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gro\Desktop\WEBSHOP IMAGES\"/>
    </mc:Choice>
  </mc:AlternateContent>
  <xr:revisionPtr revIDLastSave="0" documentId="13_ncr:1_{4B4A58AB-837B-4818-B450-F92005B4AC26}" xr6:coauthVersionLast="47" xr6:coauthVersionMax="47" xr10:uidLastSave="{00000000-0000-0000-0000-000000000000}"/>
  <bookViews>
    <workbookView xWindow="-108" yWindow="-108" windowWidth="23256" windowHeight="12456" xr2:uid="{56DF62C5-CF7E-4A8A-A427-18CAF4A82559}"/>
  </bookViews>
  <sheets>
    <sheet name="wc-product-export IMAGES WITH 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20" i="1" l="1"/>
  <c r="C10" i="1"/>
  <c r="C3" i="1"/>
  <c r="C4" i="1"/>
  <c r="C5" i="1"/>
  <c r="C6" i="1"/>
  <c r="C7" i="1"/>
  <c r="C8" i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2" i="1"/>
</calcChain>
</file>

<file path=xl/sharedStrings.xml><?xml version="1.0" encoding="utf-8"?>
<sst xmlns="http://schemas.openxmlformats.org/spreadsheetml/2006/main" count="2820" uniqueCount="2782">
  <si>
    <t>SKU</t>
  </si>
  <si>
    <t>Images</t>
  </si>
  <si>
    <t>https://shop.gsgroup.co/wp-content/uploads/2023/11/Flex4-1.png</t>
  </si>
  <si>
    <t>https://shop.gsgroup.co/wp-content/uploads/2023/11/13501-0200_BoviFree.jpg</t>
  </si>
  <si>
    <t>https://shop.gsgroup.co/wp-content/uploads/2023/11/17500-0055_MAVIC-400.jpg</t>
  </si>
  <si>
    <t>https://shop.gsgroup.co/wp-content/uploads/2023/11/product-overview.png</t>
  </si>
  <si>
    <t>https://shop.gsgroup.co/wp-content/uploads/2023/11/17500-0050_MAVIC-250.jpg</t>
  </si>
  <si>
    <t>https://shop.gsgroup.co/wp-content/uploads/2023/11/13700-0070_CaniPlus-AI.jpg</t>
  </si>
  <si>
    <t>https://shop.gsgroup.co/wp-content/uploads/2023/11/13700-0065_CaniPlus-Freeze2Step.jpg</t>
  </si>
  <si>
    <t>https://shop.gsgroup.co/wp-content/uploads/2023/11/13700-0060_CaniPlus-Freeze1Step.jpg</t>
  </si>
  <si>
    <t>https://shop.gsgroup.co/wp-content/uploads/2023/11/13700-0025_CaniPlus-Chill-10.jpg</t>
  </si>
  <si>
    <t>https://shop.gsgroup.co/wp-content/uploads/2023/11/13700-0040_CaniPlus-Chill-ST.jpg</t>
  </si>
  <si>
    <t>https://shop.gsgroup.co/wp-content/uploads/2023/11/17500-0040_AI-Pipette.jpg</t>
  </si>
  <si>
    <t>https://shop.gsgroup.co/wp-content/uploads/2023/11/11230-0000_pferdevagina-colorado.jpg</t>
  </si>
  <si>
    <t>https://shop.gsgroup.co/wp-content/uploads/2023/11/11231-0185_IsolierbeutelVaginaColorado.jpg</t>
  </si>
  <si>
    <t>https://shop.gsgroup.co/wp-content/uploads/2023/11/13570-0210_equiplus.jpg</t>
  </si>
  <si>
    <t>https://shop.gsgroup.co/wp-content/uploads/2023/11/13580-0001_CushionFluid.jpg</t>
  </si>
  <si>
    <t>https://shop.gsgroup.co/wp-content/uploads/2023/11/17220-0016_Isothermalizer.jpg</t>
  </si>
  <si>
    <t>https://shop.gsgroup.co/wp-content/uploads/2023/11/11021-0033_rindervagina.jpg</t>
  </si>
  <si>
    <t>https://shop.gsgroup.co/wp-content/uploads/2023/11/13500-0260_steridyl.jpg</t>
  </si>
  <si>
    <t>https://shop.gsgroup.co/wp-content/uploads/2023/11/17024-0000_Quicklock-Ergo.jpg</t>
  </si>
  <si>
    <t>https://shop.gsgroup.co/wp-content/uploads/2023/11/17028-0100_Hygienehuellen.jpg</t>
  </si>
  <si>
    <t>https://shop.gsgroup.co/wp-content/uploads/2023/11/17500-0203_Collection-System.jpg</t>
  </si>
  <si>
    <t>https://shop.gsgroup.co/wp-content/uploads/2023/11/11900-0510_Sonden.jpg</t>
  </si>
  <si>
    <t>https://shop.gsgroup.co/wp-content/uploads/2023/11/17220-0015_Equitainer-Tube-Style.jpg</t>
  </si>
  <si>
    <t>https://shop.gsgroup.co/wp-content/uploads/2023/11/11022-0003_Inner-liner.jpg</t>
  </si>
  <si>
    <t>https://shop.gsgroup.co/wp-content/uploads/2023/11/17500-0052_MAVIC-Mini.jpg</t>
  </si>
  <si>
    <t>https://shop.gsgroup.co/wp-content/uploads/2023/11/11220-0145_HannoverAV.jpg</t>
  </si>
  <si>
    <t>https://shop.gsgroup.co/wp-content/uploads/2023/11/11222-0001_Gummiring.jpg</t>
  </si>
  <si>
    <t>https://shop.gsgroup.co/wp-content/uploads/2023/11/11222-0002_Inner-liner.jpg</t>
  </si>
  <si>
    <t>https://shop.gsgroup.co/wp-content/uploads/2023/11/11222-0003_Inner-liner.jpg</t>
  </si>
  <si>
    <t>https://shop.gsgroup.co/wp-content/uploads/2023/11/11231-0102_Innenschlauch.jpg</t>
  </si>
  <si>
    <t>https://shop.gsgroup.co/wp-content/uploads/2023/11/11231-0103_Innenschlauch.jpg</t>
  </si>
  <si>
    <t>https://shop.gsgroup.co/wp-content/uploads/2023/11/11231-0200_ColoradoSamenflasche.jpg</t>
  </si>
  <si>
    <t>https://shop.gsgroup.co/wp-content/uploads/2023/11/11245-0000_Missouri-AV.jpg</t>
  </si>
  <si>
    <t>https://shop.gsgroup.co/wp-content/uploads/2023/11/11245-0006_Babyflasche.jpg</t>
  </si>
  <si>
    <t>https://shop.gsgroup.co/wp-content/uploads/2023/11/11245-0420_Einmalschlauch.jpg</t>
  </si>
  <si>
    <t>https://shop.gsgroup.co/wp-content/uploads/2023/11/11260-1000_pferdesamenfilter.jpg</t>
  </si>
  <si>
    <t>https://shop.gsgroup.co/wp-content/uploads/2023/11/17015-0660_DIUI-Sheath.jpg</t>
  </si>
  <si>
    <t>https://shop.gsgroup.co/wp-content/uploads/2023/11/17025-0000_Quicklock.jpg</t>
  </si>
  <si>
    <t>https://shop.gsgroup.co/wp-content/uploads/2023/11/17026-0000_Quicklock2000.jpg</t>
  </si>
  <si>
    <t>https://shop.gsgroup.co/wp-content/uploads/2023/11/17028-0210_Quicklock-Heater.jpg</t>
  </si>
  <si>
    <t>https://shop.gsgroup.co/wp-content/uploads/2023/11/17207-1165_iupipette.jpg</t>
  </si>
  <si>
    <t>https://shop.gsgroup.co/wp-content/uploads/2023/11/17207-2065_AI-Kit.jpg</t>
  </si>
  <si>
    <t>https://shop.gsgroup.co/wp-content/uploads/2023/11/17209-0005-pipette.jpg</t>
  </si>
  <si>
    <t>https://shop.gsgroup.co/wp-content/uploads/2023/11/17209-1057_stylet.jpg</t>
  </si>
  <si>
    <t>https://shop.gsgroup.co/wp-content/uploads/2023/11/17209-5070_Hygienehuellen.jpg</t>
  </si>
  <si>
    <t>https://shop.gsgroup.co/wp-content/uploads/2023/11/17224-0250_semenbag-sterile.jpg</t>
  </si>
  <si>
    <t>https://shop.gsgroup.co/wp-content/uploads/2023/11/24400-0150_Refractometer.jpg</t>
  </si>
  <si>
    <t>https://shop.gsgroup.co/wp-content/uploads/2023/11/11023-0018_Samenauffangroehrchen.jpg</t>
  </si>
  <si>
    <t>https://shop.gsgroup.co/wp-content/uploads/2023/11/13408-0010_medium-straws.jpg</t>
  </si>
  <si>
    <t>https://shop.gsgroup.co/wp-content/uploads/2023/11/17007-0000_besamungshuelle.jpg</t>
  </si>
  <si>
    <t>https://shop.gsgroup.co/wp-content/uploads/2023/11/17007-0001_besamungshuelle.jpg</t>
  </si>
  <si>
    <t>https://shop.gsgroup.co/wp-content/uploads/2023/11/11231-0400_Nylonfilter.jpg</t>
  </si>
  <si>
    <t>https://shop.gsgroup.co/wp-content/uploads/2023/11/11245-3100_Samenfilter.jpg</t>
  </si>
  <si>
    <t>https://shop.gsgroup.co/wp-content/uploads/2023/11/17209-1165_universal-pipettes.jpg</t>
  </si>
  <si>
    <t>https://shop.gsgroup.co/wp-content/uploads/2023/11/17209-1175_Universal-pipettes.jpg</t>
  </si>
  <si>
    <t>https://shop.gsgroup.co/wp-content/uploads/2023/11/17220-0017_roehrchen.jpg</t>
  </si>
  <si>
    <t>https://shop.gsgroup.co/wp-content/uploads/2023/11/17210-4200_Spekulum_Polansky.jpg</t>
  </si>
  <si>
    <t>https://shop.gsgroup.co/wp-content/uploads/2023/11/19801-0001_Syringe.jpg</t>
  </si>
  <si>
    <t>https://shop.gsgroup.co/wp-content/uploads/2023/11/11128-0060_SemenCollectionGloves.jpg</t>
  </si>
  <si>
    <t>https://shop.gsgroup.co/wp-content/uploads/2023/11/11225-0026_Waermebeutel.jpg</t>
  </si>
  <si>
    <t>https://shop.gsgroup.co/wp-content/uploads/2023/11/14078-0001_water-bath-7l.jpg</t>
  </si>
  <si>
    <t>https://shop.gsgroup.co/wp-content/uploads/2023/11/14601-0000_Centrifuge_2019.jpg</t>
  </si>
  <si>
    <t>https://shop.gsgroup.co/wp-content/uploads/2023/11/16504-2001_mve-versandcontainer.jpg</t>
  </si>
  <si>
    <t>https://shop.gsgroup.co/wp-content/uploads/2023/11/16504-3001_MVE-SC-4-3.jpg</t>
  </si>
  <si>
    <t>https://shop.gsgroup.co/wp-content/uploads/2023/11/16504-3010-Protection-Dry-Shipper.jpg</t>
  </si>
  <si>
    <t>https://shop.gsgroup.co/wp-content/uploads/2023/11/17210-0010_led-lampe.jpg</t>
  </si>
  <si>
    <t>https://shop.gsgroup.co/wp-content/uploads/2023/11/11022-0002_InnerLiner.jpg</t>
  </si>
  <si>
    <t>https://shop.gsgroup.co/wp-content/uploads/2023/11/11050-0015_steriliser-sterivar.jpg</t>
  </si>
  <si>
    <t>https://shop.gsgroup.co/wp-content/uploads/2023/11/14079-0001_water-bath-10l.jpg</t>
  </si>
  <si>
    <t>https://shop.gsgroup.co/wp-content/uploads/2023/11/17075-0010_cytologybrush.jpg</t>
  </si>
  <si>
    <t>https://shop.gsgroup.co/wp-content/uploads/2023/11/21900-0000_MiniReader.jpg</t>
  </si>
  <si>
    <t>https://shop.gsgroup.co/wp-content/uploads/2023/11/11900-0021_Electro-ejaculator.jpg</t>
  </si>
  <si>
    <t>https://shop.gsgroup.co/wp-content/uploads/2023/11/11900-0000_Electro-Ejaculator.jpg</t>
  </si>
  <si>
    <t>https://shop.gsgroup.co/wp-content/uploads/2023/11/14127-0053_Warming-cabinet.jpg</t>
  </si>
  <si>
    <t>https://shop.gsgroup.co/wp-content/uploads/2023/11/17209-1275_IUI-Pipette.jpg</t>
  </si>
  <si>
    <t>https://shop.gsgroup.co/wp-content/uploads/2023/11/17214-2960_cytologybrush.jpg</t>
  </si>
  <si>
    <t>https://shop.gsgroup.co/wp-content/uploads/2023/11/11023-0017_Semen-collection-vial.jpg</t>
  </si>
  <si>
    <t>https://shop.gsgroup.co/wp-content/uploads/2023/11/11051-1015_Sterivareinsatz.jpg</t>
  </si>
  <si>
    <t>https://shop.gsgroup.co/wp-content/uploads/2023/11/11322-0002_Innenschlauch.jpg</t>
  </si>
  <si>
    <t>https://shop.gsgroup.co/wp-content/uploads/2023/11/11907-3100_Pumpspender.jpg</t>
  </si>
  <si>
    <t>https://shop.gsgroup.co/wp-content/uploads/2023/11/16935-0135_Goblet.jpg</t>
  </si>
  <si>
    <t>https://shop.gsgroup.co/wp-content/uploads/2023/11/17062-0010_cutter.jpg</t>
  </si>
  <si>
    <t>https://shop.gsgroup.co/wp-content/uploads/2023/11/17080-0050_Insemination-Glove.jpg</t>
  </si>
  <si>
    <t>https://shop.gsgroup.co/wp-content/uploads/2023/11/17080-0250_Besamungshandschuh.jpg</t>
  </si>
  <si>
    <t>https://shop.gsgroup.co/wp-content/uploads/2023/11/17165-1395_Converter.jpg</t>
  </si>
  <si>
    <t>https://shop.gsgroup.co/wp-content/uploads/2023/11/17209-1065_stylet.jpg</t>
  </si>
  <si>
    <t>https://shop.gsgroup.co/wp-content/uploads/2023/11/17209-1075_stylet.jpg</t>
  </si>
  <si>
    <t>https://shop.gsgroup.co/wp-content/uploads/2023/11/17210-0000_Einmalspekulum.jpg</t>
  </si>
  <si>
    <t>https://shop.gsgroup.co/wp-content/uploads/2023/11/17214-2950_uktupfer.jpg</t>
  </si>
  <si>
    <t>https://shop.gsgroup.co/wp-content/uploads/2023/11/17300-0000_AI-Pipette.jpg</t>
  </si>
  <si>
    <t>https://shop.gsgroup.co/wp-content/uploads/2023/11/17350-0010_ai-sheath.jpg</t>
  </si>
  <si>
    <t>https://shop.gsgroup.co/wp-content/uploads/2023/11/17373-0000_Spekulum.jpg</t>
  </si>
  <si>
    <t>https://shop.gsgroup.co/wp-content/uploads/2023/11/19801-0005_Syringe.jpg</t>
  </si>
  <si>
    <t>https://shop.gsgroup.co/wp-content/uploads/2023/11/19801-0010_Syringe.jpg</t>
  </si>
  <si>
    <t>https://shop.gsgroup.co/wp-content/uploads/2023/11/19801-0020_Syringe.jpg</t>
  </si>
  <si>
    <t>https://shop.gsgroup.co/wp-content/uploads/2023/11/23700-2200_Robertson-Pipette.jpg</t>
  </si>
  <si>
    <t>https://shop.gsgroup.co/wp-content/uploads/2023/11/23700-2205_robertson-applikator.jpg</t>
  </si>
  <si>
    <t>https://shop.gsgroup.co/wp-content/uploads/2023/11/23700-2206_Robertson-Pipette-Mandrin.jpg</t>
  </si>
  <si>
    <t>https://shop.gsgroup.co/wp-content/uploads/2023/11/23700-2207_Robertson-Pipette-Innenkatheter.jpg</t>
  </si>
  <si>
    <t>https://shop.gsgroup.co/wp-content/uploads/2023/11/16965-0133_goblet.jpg</t>
  </si>
  <si>
    <t>https://shop.gsgroup.co/wp-content/uploads/2023/11/16913-0133_Goblets.jpg</t>
  </si>
  <si>
    <t>https://shop.gsgroup.co/wp-content/uploads/2023/11/17214-2951_UKTupfer.jpg</t>
  </si>
  <si>
    <t>https://shop.gsgroup.co/wp-content/uploads/2023/11/16970-0136_goblet-weiss.jpg</t>
  </si>
  <si>
    <t>https://shop.gsgroup.co/wp-content/uploads/2023/11/11907-0100_ReproJelly.jpg</t>
  </si>
  <si>
    <t>https://shop.gsgroup.co/wp-content/uploads/2023/11/11907-3000_ReproJelly.jpg</t>
  </si>
  <si>
    <t>https://shop.gsgroup.co/wp-content/uploads/2023/11/17209-1265_IUI-Pipette.jpg</t>
  </si>
  <si>
    <t>zvet11</t>
  </si>
  <si>
    <t>https://shop.gsgroup.co/wp-content/uploads/2023/11/cefatenol.jpg</t>
  </si>
  <si>
    <t>zvet191</t>
  </si>
  <si>
    <t>https://shop.gsgroup.co/wp-content/uploads/2023/12/Curavet2520Plata2520Aerosol25202672520G_0.jpg</t>
  </si>
  <si>
    <t>https://shop.gsgroup.co/wp-content/uploads/2023/12/Progesterona2520Zoovet25202.8525252520100ml.jpg</t>
  </si>
  <si>
    <t>zvet48</t>
  </si>
  <si>
    <t>https://shop.gsgroup.co/wp-content/uploads/2023/12/Duosecretina2520Injectable2520100ml.jpg</t>
  </si>
  <si>
    <t>https://shop.gsgroup.co/wp-content/uploads/2023/11/Buserelina.jpg</t>
  </si>
  <si>
    <t>zvet51</t>
  </si>
  <si>
    <t>https://shop.gsgroup.co/wp-content/uploads/2023/12/entero2520plus2520syrup2520100.jpg</t>
  </si>
  <si>
    <t>https://shop.gsgroup.co/wp-content/uploads/2023/12/Marbocyl2520202520MG25201002520TABS2520AE.jpg</t>
  </si>
  <si>
    <t>https://shop.gsgroup.co/wp-content/uploads/2023/11/Marbocyl_P-5mg10_cp.jpg</t>
  </si>
  <si>
    <t>https://shop.gsgroup.co/wp-content/uploads/2023/12/Aurizon2520102520ml.jpg</t>
  </si>
  <si>
    <t>https://shop.gsgroup.co/wp-content/uploads/2023/11/Cefaseptin-75mg.png</t>
  </si>
  <si>
    <t>https://shop.gsgroup.co/wp-content/uploads/2023/11/Cefaseptin-300mg.jpg.png</t>
  </si>
  <si>
    <t>https://shop.gsgroup.co/wp-content/uploads/2023/12/Oridermyl2520gel252010g.jpg</t>
  </si>
  <si>
    <t>https://shop.gsgroup.co/wp-content/uploads/2023/12/Oridermyl2520102520g-scaled.jpg</t>
  </si>
  <si>
    <t>https://shop.gsgroup.co/wp-content/uploads/2023/11/laxatone-tuna.png</t>
  </si>
  <si>
    <t>https://shop.gsgroup.co/wp-content/uploads/2023/11/laxatone-maple.png</t>
  </si>
  <si>
    <t>https://shop.gsgroup.co/wp-content/uploads/2023/12/pro-pectalin2520gel.jpg</t>
  </si>
  <si>
    <t>https://shop.gsgroup.co/wp-content/uploads/2023/11/pectalin250.jpg</t>
  </si>
  <si>
    <t>https://shop.gsgroup.co/wp-content/uploads/2023/11/Methigel4.25oz-scaled-1.jpg</t>
  </si>
  <si>
    <t>https://shop.gsgroup.co/wp-content/uploads/2023/11/azodyl_4.jpg</t>
  </si>
  <si>
    <t>https://shop.gsgroup.co/wp-content/uploads/2024/08/epakitin.jpg</t>
  </si>
  <si>
    <t>https://shop.gsgroup.co/wp-content/uploads/2023/12/enzadent2520medium.jpg</t>
  </si>
  <si>
    <t>PREDNOVET</t>
  </si>
  <si>
    <t>https://shop.gsgroup.co/wp-content/uploads/2023/11/prednovet_30.png</t>
  </si>
  <si>
    <t>zvet177</t>
  </si>
  <si>
    <t>https://shop.gsgroup.co/wp-content/uploads/2023/12/ciproplus2520otic2520gel.jpg</t>
  </si>
  <si>
    <t>zvet175</t>
  </si>
  <si>
    <t>https://shop.gsgroup.co/wp-content/uploads/2023/11/cefalong-500mg.png</t>
  </si>
  <si>
    <t>zvet176</t>
  </si>
  <si>
    <t>https://shop.gsgroup.co/wp-content/uploads/2023/12/Cefalong25201000mg.png</t>
  </si>
  <si>
    <t>zvet202</t>
  </si>
  <si>
    <t>https://shop.gsgroup.co/wp-content/uploads/2023/11/doxivit.png</t>
  </si>
  <si>
    <t>zvet203</t>
  </si>
  <si>
    <t>zvet180</t>
  </si>
  <si>
    <t>https://shop.gsgroup.co/wp-content/uploads/2023/11/enroplus-con-enrofloxacina-de-100-mg-antimicrobiano.png</t>
  </si>
  <si>
    <t>zvet179</t>
  </si>
  <si>
    <t>https://shop.gsgroup.co/wp-content/uploads/2023/11/Enroplus-50-100.png</t>
  </si>
  <si>
    <t>https://shop.gsgroup.co/wp-content/uploads/2023/11/23700-1518.jpg</t>
  </si>
  <si>
    <t>https://shop.gsgroup.co/wp-content/uploads/2023/11/117500-0200.jpg</t>
  </si>
  <si>
    <t>https://shop.gsgroup.co/wp-content/uploads/2023/11/12055-0023.jpg</t>
  </si>
  <si>
    <t>https://shop.gsgroup.co/wp-content/uploads/2023/11/12008-0150.jpg</t>
  </si>
  <si>
    <t>https://shop.gsgroup.co/wp-content/uploads/2023/11/4112008-0021.jpg</t>
  </si>
  <si>
    <t>https://shop.gsgroup.co/wp-content/uploads/2023/11/14120-0115.jpg</t>
  </si>
  <si>
    <t>https://shop.gsgroup.co/wp-content/uploads/2023/11/17506-0113.jpg</t>
  </si>
  <si>
    <t>https://shop.gsgroup.co/wp-content/uploads/2023/11/17506-0112.jpg</t>
  </si>
  <si>
    <t>https://shop.gsgroup.co/wp-content/uploads/2023/11/17506-0111.jpg</t>
  </si>
  <si>
    <t>https://shop.gsgroup.co/wp-content/uploads/2023/11/17506-0110.jpg</t>
  </si>
  <si>
    <t>https://shop.gsgroup.co/wp-content/uploads/2023/11/12049-0105.jpg</t>
  </si>
  <si>
    <t>https://shop.gsgroup.co/wp-content/uploads/2023/11/12010-1041.jpg</t>
  </si>
  <si>
    <t>https://shop.gsgroup.co/wp-content/uploads/2023/11/12008-0048.jpg</t>
  </si>
  <si>
    <t>https://shop.gsgroup.co/wp-content/uploads/2023/11/12008-0042.jpg</t>
  </si>
  <si>
    <t>https://shop.gsgroup.co/wp-content/uploads/2023/11/12008-0037.jpg</t>
  </si>
  <si>
    <t>https://shop.gsgroup.co/wp-content/uploads/2023/11/12008-0015.jpg</t>
  </si>
  <si>
    <t>https://shop.gsgroup.co/wp-content/uploads/2023/11/23400-0125.jpg</t>
  </si>
  <si>
    <t>https://shop.gsgroup.co/wp-content/uploads/2023/11/21700-0196.jpg</t>
  </si>
  <si>
    <t>https://shop.gsgroup.co/wp-content/uploads/2023/11/15407-0011.jpg</t>
  </si>
  <si>
    <t>https://shop.gsgroup.co/wp-content/uploads/2023/11/15407-0009.jpg</t>
  </si>
  <si>
    <t>https://shop.gsgroup.co/wp-content/uploads/2023/11/12055-0450.jpg</t>
  </si>
  <si>
    <t>https://shop.gsgroup.co/wp-content/uploads/2023/11/12055-1200.jpg</t>
  </si>
  <si>
    <t>https://shop.gsgroup.co/wp-content/uploads/2023/11/11521-0000.jpg</t>
  </si>
  <si>
    <t>https://shop.gsgroup.co/wp-content/uploads/2023/11/17500-0201.jpg</t>
  </si>
  <si>
    <t>https://shop.gsgroup.co/wp-content/uploads/2023/11/12300-0103.jpg</t>
  </si>
  <si>
    <t>https://shop.gsgroup.co/wp-content/uploads/2023/11/17500-0034.jpg</t>
  </si>
  <si>
    <t>https://shop.gsgroup.co/wp-content/uploads/2023/11/17500-0035.jpg</t>
  </si>
  <si>
    <t>https://shop.gsgroup.co/wp-content/uploads/2023/11/18000-0191.jpg</t>
  </si>
  <si>
    <t>https://shop.gsgroup.co/wp-content/uploads/2023/11/21900-1110.jpg</t>
  </si>
  <si>
    <t>https://shop.gsgroup.co/wp-content/uploads/2023/11/23700-1590.jpg</t>
  </si>
  <si>
    <t>https://shop.gsgroup.co/wp-content/uploads/2023/11/11320-0000.jpg</t>
  </si>
  <si>
    <t>https://shop.gsgroup.co/wp-content/uploads/2023/11/11323-0004.jpg</t>
  </si>
  <si>
    <t>https://shop.gsgroup.co/wp-content/uploads/2023/11/11323-0005.jpg</t>
  </si>
  <si>
    <t>https://shop.gsgroup.co/wp-content/uploads/2023/11/19001-2010.jpg</t>
  </si>
  <si>
    <t>https://shop.gsgroup.co/wp-content/uploads/2023/11/19026-2100.jpg</t>
  </si>
  <si>
    <t>https://shop.gsgroup.co/wp-content/uploads/2023/11/21200-0012.jpg</t>
  </si>
  <si>
    <t>https://shop.gsgroup.co/wp-content/uploads/2023/11/11200-0000.jpg</t>
  </si>
  <si>
    <t>https://shop.gsgroup.co/wp-content/uploads/2023/11/11200-1000.jpg</t>
  </si>
  <si>
    <t>https://shop.gsgroup.co/wp-content/uploads/2023/11/11200-2100.jpg</t>
  </si>
  <si>
    <t>https://shop.gsgroup.co/wp-content/uploads/2023/11/11200-2501.jpg</t>
  </si>
  <si>
    <t>https://shop.gsgroup.co/wp-content/uploads/2023/11/11200-2601.jpg</t>
  </si>
  <si>
    <t>https://shop.gsgroup.co/wp-content/uploads/2023/11/11220-0150.jpg</t>
  </si>
  <si>
    <t>https://shop.gsgroup.co/wp-content/uploads/2023/11/11225-0030.jpg</t>
  </si>
  <si>
    <t>https://shop.gsgroup.co/wp-content/uploads/2023/11/11231-0101.jpg</t>
  </si>
  <si>
    <t>https://shop.gsgroup.co/wp-content/uploads/2023/11/11232-0311.jpg</t>
  </si>
  <si>
    <t>https://shop.gsgroup.co/wp-content/uploads/2023/11/11232-0312.jpg</t>
  </si>
  <si>
    <t>https://shop.gsgroup.co/wp-content/uploads/2023/11/11245-0001.jpg</t>
  </si>
  <si>
    <t>https://shop.gsgroup.co/wp-content/uploads/2023/11/11027-0200.jpg</t>
  </si>
  <si>
    <t>https://shop.gsgroup.co/wp-content/uploads/2023/11/11906-1000.jpg</t>
  </si>
  <si>
    <t>https://shop.gsgroup.co/wp-content/uploads/2023/11/32000-0010.jpg</t>
  </si>
  <si>
    <t>https://shop.gsgroup.co/wp-content/uploads/2023/11/13565-0001.jpg</t>
  </si>
  <si>
    <t>https://shop.gsgroup.co/wp-content/uploads/2023/11/13570-0201.jpg</t>
  </si>
  <si>
    <t>https://shop.gsgroup.co/wp-content/uploads/2023/11/13570-0202.jpg</t>
  </si>
  <si>
    <t>https://shop.gsgroup.co/wp-content/uploads/2023/11/13570-0240.jpg</t>
  </si>
  <si>
    <t>https://shop.gsgroup.co/wp-content/uploads/2023/11/13570-0250.jpg</t>
  </si>
  <si>
    <t>https://shop.gsgroup.co/wp-content/uploads/2023/11/13570-0301.jpg</t>
  </si>
  <si>
    <t>https://shop.gsgroup.co/wp-content/uploads/2023/11/13570-1000.jpg</t>
  </si>
  <si>
    <t>https://shop.gsgroup.co/wp-content/uploads/2023/11/13570-1100.jpg</t>
  </si>
  <si>
    <t>https://shop.gsgroup.co/wp-content/uploads/2023/11/13571-0045.jpg</t>
  </si>
  <si>
    <t>https://shop.gsgroup.co/wp-content/uploads/2023/11/13571-0100.jpg</t>
  </si>
  <si>
    <t>https://shop.gsgroup.co/wp-content/uploads/2023/11/13572-0000.jpg</t>
  </si>
  <si>
    <t>https://shop.gsgroup.co/wp-content/uploads/2023/11/13572-0020.jpg</t>
  </si>
  <si>
    <t>https://shop.gsgroup.co/wp-content/uploads/2023/11/13572-0030.jpg</t>
  </si>
  <si>
    <t>https://shop.gsgroup.co/wp-content/uploads/2023/11/13572-0040.jpg</t>
  </si>
  <si>
    <t>https://shop.gsgroup.co/wp-content/uploads/2023/11/13572-0050.jpg</t>
  </si>
  <si>
    <t>https://shop.gsgroup.co/wp-content/uploads/2023/11/13572-0060.jpg</t>
  </si>
  <si>
    <t>https://shop.gsgroup.co/wp-content/uploads/2023/11/14127-0032.jpg</t>
  </si>
  <si>
    <t>https://shop.gsgroup.co/wp-content/uploads/2023/11/14127-0108.jpg</t>
  </si>
  <si>
    <t>https://shop.gsgroup.co/wp-content/uploads/2023/11/14127-0256.jpg</t>
  </si>
  <si>
    <t>https://shop.gsgroup.co/wp-content/uploads/2023/11/14340-0348.jpg</t>
  </si>
  <si>
    <t>https://shop.gsgroup.co/wp-content/uploads/2023/11/14703-0304.jpg</t>
  </si>
  <si>
    <t>https://shop.gsgroup.co/wp-content/uploads/2023/11/15423-0100.jpg</t>
  </si>
  <si>
    <t>https://shop.gsgroup.co/wp-content/uploads/2023/11/15426-0150.jpg</t>
  </si>
  <si>
    <t>https://shop.gsgroup.co/wp-content/uploads/2023/11/17230-9384.jpg</t>
  </si>
  <si>
    <t>https://shop.gsgroup.co/wp-content/uploads/2023/11/17231-9384.jpg</t>
  </si>
  <si>
    <t>https://shop.gsgroup.co/wp-content/uploads/2023/11/13560-0030.jpg</t>
  </si>
  <si>
    <t>https://shop.gsgroup.co/wp-content/uploads/2023/11/16501-0070.jpg</t>
  </si>
  <si>
    <t>https://shop.gsgroup.co/wp-content/uploads/2023/11/16502-2001.jpg</t>
  </si>
  <si>
    <t>https://shop.gsgroup.co/wp-content/uploads/2023/11/16503-2056.jpg</t>
  </si>
  <si>
    <t>https://shop.gsgroup.co/wp-content/uploads/2023/11/16503-3606.jpg</t>
  </si>
  <si>
    <t>https://shop.gsgroup.co/wp-content/uploads/2023/11/16503-3710.jpg</t>
  </si>
  <si>
    <t>https://shop.gsgroup.co/wp-content/uploads/2023/11/16520-2006.jpg</t>
  </si>
  <si>
    <t>https://shop.gsgroup.co/wp-content/uploads/2023/11/16533-2206.jpg</t>
  </si>
  <si>
    <t>https://shop.gsgroup.co/wp-content/uploads/2023/11/16533-2606.jpg</t>
  </si>
  <si>
    <t>https://shop.gsgroup.co/wp-content/uploads/2023/11/16543-2806.jpg</t>
  </si>
  <si>
    <t>https://shop.gsgroup.co/wp-content/uploads/2023/11/11000-0100.jpg</t>
  </si>
  <si>
    <t>https://shop.gsgroup.co/wp-content/uploads/2023/11/11000-0500.jpg</t>
  </si>
  <si>
    <t>https://shop.gsgroup.co/wp-content/uploads/2023/11/11000-1000.jpg</t>
  </si>
  <si>
    <t>https://shop.gsgroup.co/wp-content/uploads/2023/11/11022-0010.jpg</t>
  </si>
  <si>
    <t>https://shop.gsgroup.co/wp-content/uploads/2023/11/11022-0011.jpg</t>
  </si>
  <si>
    <t>https://shop.gsgroup.co/wp-content/uploads/2023/11/11023-0015.jpg</t>
  </si>
  <si>
    <t>https://shop.gsgroup.co/wp-content/uploads/2023/11/11023-1592.jpg</t>
  </si>
  <si>
    <t>https://shop.gsgroup.co/wp-content/uploads/2023/11/11024-0050.jpg</t>
  </si>
  <si>
    <t>https://shop.gsgroup.co/wp-content/uploads/2023/11/11025-0035.jpg</t>
  </si>
  <si>
    <t>https://shop.gsgroup.co/wp-content/uploads/2023/11/11027-0100.jpg</t>
  </si>
  <si>
    <t>https://shop.gsgroup.co/wp-content/uploads/2023/11/11905-0100.jpg</t>
  </si>
  <si>
    <t>https://shop.gsgroup.co/wp-content/uploads/2023/11/14135-0400.jpg</t>
  </si>
  <si>
    <t>https://shop.gsgroup.co/wp-content/uploads/2023/11/12050-0220.jpg</t>
  </si>
  <si>
    <t>https://shop.gsgroup.co/wp-content/uploads/2023/11/12500-0001.jpg</t>
  </si>
  <si>
    <t>https://shop.gsgroup.co/wp-content/uploads/2023/11/12500-0010.jpg</t>
  </si>
  <si>
    <t>https://shop.gsgroup.co/wp-content/uploads/2023/11/12500-1400.jpg</t>
  </si>
  <si>
    <t>https://shop.gsgroup.co/wp-content/uploads/2023/11/12500-1600.jpg</t>
  </si>
  <si>
    <t>https://shop.gsgroup.co/wp-content/uploads/2023/11/12500-1700.jpg</t>
  </si>
  <si>
    <t>https://shop.gsgroup.co/wp-content/uploads/2023/11/15407-0013.jpg</t>
  </si>
  <si>
    <t>https://shop.gsgroup.co/wp-content/uploads/2023/11/12500-1800.jpg</t>
  </si>
  <si>
    <t>https://shop.gsgroup.co/wp-content/uploads/2023/11/12500-1910.jpg</t>
  </si>
  <si>
    <t>https://shop.gsgroup.co/wp-content/uploads/2023/11/12500-1000.jpg</t>
  </si>
  <si>
    <t>https://shop.gsgroup.co/wp-content/uploads/2023/11/12500-9100.jpg</t>
  </si>
  <si>
    <t>https://shop.gsgroup.co/wp-content/uploads/2023/11/12005-0041.jpg</t>
  </si>
  <si>
    <t>https://shop.gsgroup.co/wp-content/uploads/2023/11/12008-0020.jpg</t>
  </si>
  <si>
    <t>https://shop.gsgroup.co/wp-content/uploads/2023/11/12010-2100.jpg</t>
  </si>
  <si>
    <t>https://shop.gsgroup.co/wp-content/uploads/2023/11/12048-0000-scaled.jpg</t>
  </si>
  <si>
    <t>https://shop.gsgroup.co/wp-content/uploads/2023/11/12055-0301.jpg</t>
  </si>
  <si>
    <t>https://shop.gsgroup.co/wp-content/uploads/2023/11/12110-1600.jpg</t>
  </si>
  <si>
    <t>https://shop.gsgroup.co/wp-content/uploads/2023/11/12110-1610.jpg</t>
  </si>
  <si>
    <t>https://shop.gsgroup.co/wp-content/uploads/2023/11/15230-9100.jpg</t>
  </si>
  <si>
    <t>https://shop.gsgroup.co/wp-content/uploads/2023/11/15405-2470.jpg</t>
  </si>
  <si>
    <t>https://shop.gsgroup.co/wp-content/uploads/2023/11/12300-0006.jpg</t>
  </si>
  <si>
    <t>https://shop.gsgroup.co/wp-content/uploads/2023/11/12300-0008.jpg</t>
  </si>
  <si>
    <t>https://shop.gsgroup.co/wp-content/uploads/2023/11/12300-0102.jpg</t>
  </si>
  <si>
    <t>https://shop.gsgroup.co/wp-content/uploads/2023/11/12300-0130.jpg</t>
  </si>
  <si>
    <t>https://shop.gsgroup.co/wp-content/uploads/2023/11/12300-0311.jpg</t>
  </si>
  <si>
    <t>https://shop.gsgroup.co/wp-content/uploads/2023/11/12301-4667.jpg</t>
  </si>
  <si>
    <t>https://shop.gsgroup.co/wp-content/uploads/2023/11/12428-1815.jpg</t>
  </si>
  <si>
    <t>https://shop.gsgroup.co/wp-content/uploads/2023/11/12428-1905.jpg</t>
  </si>
  <si>
    <t>https://shop.gsgroup.co/wp-content/uploads/2023/11/13500-0005.jpg</t>
  </si>
  <si>
    <t>https://shop.gsgroup.co/wp-content/uploads/2023/11/13500-0280.jpg</t>
  </si>
  <si>
    <t>https://shop.gsgroup.co/wp-content/uploads/2023/11/13500-0290.jpg</t>
  </si>
  <si>
    <t>https://shop.gsgroup.co/wp-content/uploads/2023/11/13500-0295.jpg</t>
  </si>
  <si>
    <t>https://shop.gsgroup.co/wp-content/uploads/2023/11/13503-1000.jpg</t>
  </si>
  <si>
    <t>https://shop.gsgroup.co/wp-content/uploads/2023/11/13503-1200.jpg</t>
  </si>
  <si>
    <t>https://shop.gsgroup.co/wp-content/uploads/2023/11/13504-9000.jpg</t>
  </si>
  <si>
    <t>https://shop.gsgroup.co/wp-content/uploads/2023/11/13200-0702.jpg</t>
  </si>
  <si>
    <t>https://shop.gsgroup.co/wp-content/uploads/2023/11/14082-0600.jpg</t>
  </si>
  <si>
    <t>https://shop.gsgroup.co/wp-content/uploads/2023/11/14230-0000.jpg</t>
  </si>
  <si>
    <t>https://shop.gsgroup.co/wp-content/uploads/2023/11/14235-0732.jpg</t>
  </si>
  <si>
    <t>https://shop.gsgroup.co/wp-content/uploads/2023/11/14235-7320.jpg</t>
  </si>
  <si>
    <t>https://shop.gsgroup.co/wp-content/uploads/2023/11/14235-7323.jpg</t>
  </si>
  <si>
    <t>https://shop.gsgroup.co/wp-content/uploads/2023/11/14240-7125.jpg</t>
  </si>
  <si>
    <t>https://shop.gsgroup.co/wp-content/uploads/2023/11/14240-7130.jpg</t>
  </si>
  <si>
    <t>https://shop.gsgroup.co/wp-content/uploads/2023/11/14240-7140.jpg</t>
  </si>
  <si>
    <t>https://shop.gsgroup.co/wp-content/uploads/2023/11/14240-7150.jpg</t>
  </si>
  <si>
    <t>https://shop.gsgroup.co/wp-content/uploads/2023/11/14295-0444.jpg</t>
  </si>
  <si>
    <t>https://shop.gsgroup.co/wp-content/uploads/2023/11/13407-2010.jpg</t>
  </si>
  <si>
    <t>https://shop.gsgroup.co/wp-content/uploads/2023/11/12008-0051.jpg</t>
  </si>
  <si>
    <t>https://shop.gsgroup.co/wp-content/uploads/2023/11/13401-0065.jpg</t>
  </si>
  <si>
    <t>https://shop.gsgroup.co/wp-content/uploads/2023/11/13408-0140.jpg</t>
  </si>
  <si>
    <t>https://shop.gsgroup.co/wp-content/uploads/2023/11/13407-0040.jpg</t>
  </si>
  <si>
    <t>https://shop.gsgroup.co/wp-content/uploads/2023/11/13407-0050.jpg</t>
  </si>
  <si>
    <t>https://shop.gsgroup.co/wp-content/uploads/2023/11/13408-3210.jpg</t>
  </si>
  <si>
    <t>https://shop.gsgroup.co/wp-content/uploads/2023/11/13407-0044.jpg</t>
  </si>
  <si>
    <t>https://shop.gsgroup.co/wp-content/uploads/2023/11/13400-9971.jpg</t>
  </si>
  <si>
    <t>https://shop.gsgroup.co/wp-content/uploads/2023/11/16981-01201.jpg</t>
  </si>
  <si>
    <t>https://shop.gsgroup.co/wp-content/uploads/2023/11/16981-01351.jpg</t>
  </si>
  <si>
    <t>https://shop.gsgroup.co/wp-content/uploads/2023/11/21900-0100.jpg</t>
  </si>
  <si>
    <t>https://shop.gsgroup.co/wp-content/uploads/2023/11/21900-1310.jpg</t>
  </si>
  <si>
    <t>https://shop.gsgroup.co/wp-content/uploads/2023/11/21900-1320.jpg</t>
  </si>
  <si>
    <t>https://shop.gsgroup.co/wp-content/uploads/2023/11/23500-1005.jpg</t>
  </si>
  <si>
    <t>https://shop.gsgroup.co/wp-content/uploads/2023/11/23500-1105.jpg</t>
  </si>
  <si>
    <t>https://shop.gsgroup.co/wp-content/uploads/2023/11/23500-1106.jpg</t>
  </si>
  <si>
    <t>https://shop.gsgroup.co/wp-content/uploads/2023/11/12055-5000.jpg</t>
  </si>
  <si>
    <t>https://shop.gsgroup.co/wp-content/uploads/2023/11/12008-0050.jpg</t>
  </si>
  <si>
    <t>https://shop.gsgroup.co/wp-content/uploads/2023/11/12006-0233.jpg</t>
  </si>
  <si>
    <t>https://shop.gsgroup.co/wp-content/uploads/2023/11/13408-0044.jpg</t>
  </si>
  <si>
    <t>https://shop.gsgroup.co/wp-content/uploads/2023/11/19982-6701.jpg</t>
  </si>
  <si>
    <t>https://shop.gsgroup.co/wp-content/uploads/2023/11/13560-0008.jpg</t>
  </si>
  <si>
    <t>https://shop.gsgroup.co/wp-content/uploads/2023/11/16505-0100.jpg</t>
  </si>
  <si>
    <t>https://shop.gsgroup.co/wp-content/uploads/2023/11/15405-0000.jpg</t>
  </si>
  <si>
    <t>https://shop.gsgroup.co/wp-content/uploads/2023/11/15405-0025.jpg</t>
  </si>
  <si>
    <t>https://shop.gsgroup.co/wp-content/uploads/2023/11/15405-0026.jpg</t>
  </si>
  <si>
    <t>https://shop.gsgroup.co/wp-content/uploads/2023/11/15405-0029.jpg</t>
  </si>
  <si>
    <t>https://shop.gsgroup.co/wp-content/uploads/2023/11/11900-0022.jpg</t>
  </si>
  <si>
    <t>https://shop.gsgroup.co/wp-content/uploads/2023/11/13407-0090.jpg</t>
  </si>
  <si>
    <t>https://shop.gsgroup.co/wp-content/uploads/2023/11/13407-0080.jpg</t>
  </si>
  <si>
    <t>https://shop.gsgroup.co/wp-content/uploads/2023/11/12050-0532.jpg</t>
  </si>
  <si>
    <t>https://shop.gsgroup.co/wp-content/uploads/2023/11/12050-0531.jpg</t>
  </si>
  <si>
    <t>https://shop.gsgroup.co/wp-content/uploads/2023/11/12050-0515.jpg</t>
  </si>
  <si>
    <t>https://shop.gsgroup.co/wp-content/uploads/2023/11/12007-0310.jpg</t>
  </si>
  <si>
    <t>https://shop.gsgroup.co/wp-content/uploads/2023/11/12500-1300.jpg</t>
  </si>
  <si>
    <t>https://shop.gsgroup.co/wp-content/uploads/2023/11/12500-1200.jpg</t>
  </si>
  <si>
    <t>https://shop.gsgroup.co/wp-content/uploads/2023/11/12500-1100.jpg</t>
  </si>
  <si>
    <t>https://shop.gsgroup.co/wp-content/uploads/2023/11/12500-4200.jpg</t>
  </si>
  <si>
    <t>https://shop.gsgroup.co/wp-content/uploads/2023/11/12500-0000.jpg</t>
  </si>
  <si>
    <t>https://shop.gsgroup.co/wp-content/uploads/2023/11/11021-0020.jpg</t>
  </si>
  <si>
    <t>https://shop.gsgroup.co/wp-content/uploads/2023/11/11021-0041.jpg</t>
  </si>
  <si>
    <t>https://shop.gsgroup.co/wp-content/uploads/2023/11/11022-0001.jpg</t>
  </si>
  <si>
    <t>https://shop.gsgroup.co/wp-content/uploads/2023/11/11023-1590.jpg</t>
  </si>
  <si>
    <t>https://shop.gsgroup.co/wp-content/uploads/2023/11/11025-0018.jpg</t>
  </si>
  <si>
    <t>https://shop.gsgroup.co/wp-content/uploads/2023/11/11122-0003.jpg</t>
  </si>
  <si>
    <t>https://shop.gsgroup.co/wp-content/uploads/2023/11/11231-0201.jpg</t>
  </si>
  <si>
    <t>https://shop.gsgroup.co/wp-content/uploads/2023/11/11900-0025.jpg</t>
  </si>
  <si>
    <t>https://shop.gsgroup.co/wp-content/uploads/2023/11/12049-0100.jpg</t>
  </si>
  <si>
    <t>https://shop.gsgroup.co/wp-content/uploads/2023/11/12050-0516.jpg</t>
  </si>
  <si>
    <t>https://shop.gsgroup.co/wp-content/uploads/2023/11/12055-0003.jpg</t>
  </si>
  <si>
    <t>https://shop.gsgroup.co/wp-content/uploads/2023/11/12055-0050.jpg</t>
  </si>
  <si>
    <t>https://shop.gsgroup.co/wp-content/uploads/2023/11/12300-0101.jpg</t>
  </si>
  <si>
    <t>https://shop.gsgroup.co/wp-content/uploads/2023/11/13400-9900.jpg</t>
  </si>
  <si>
    <t>https://shop.gsgroup.co/wp-content/uploads/2023/11/13400-9970.jpg</t>
  </si>
  <si>
    <t>https://shop.gsgroup.co/wp-content/uploads/2023/11/13408-3010.jpg</t>
  </si>
  <si>
    <t>https://shop.gsgroup.co/wp-content/uploads/2023/11/14027-2223.jpg</t>
  </si>
  <si>
    <t>https://shop.gsgroup.co/wp-content/uploads/2023/11/15004-0402.jpg</t>
  </si>
  <si>
    <t>https://shop.gsgroup.co/wp-content/uploads/2023/11/15400-2400.jpg</t>
  </si>
  <si>
    <t>https://shop.gsgroup.co/wp-content/uploads/2023/11/15401-0990.jpg</t>
  </si>
  <si>
    <t>https://shop.gsgroup.co/wp-content/uploads/2023/11/16501-0030.jpg</t>
  </si>
  <si>
    <t>https://shop.gsgroup.co/wp-content/uploads/2023/11/16508-5006.jpg</t>
  </si>
  <si>
    <t>https://shop.gsgroup.co/wp-content/uploads/2023/11/19022-0010.jpg</t>
  </si>
  <si>
    <t>https://shop.gsgroup.co/wp-content/uploads/2023/11/19022-0020.jpg</t>
  </si>
  <si>
    <t>https://shop.gsgroup.co/wp-content/uploads/2023/11/16550-9760.jpg</t>
  </si>
  <si>
    <t>https://shop.gsgroup.co/wp-content/uploads/2023/11/19801-0060.jpg</t>
  </si>
  <si>
    <t>https://shop.gsgroup.co/wp-content/uploads/2023/11/12050-0300.jpg</t>
  </si>
  <si>
    <t>https://shop.gsgroup.co/wp-content/uploads/2023/11/12301-0003.jpg</t>
  </si>
  <si>
    <t>https://shop.gsgroup.co/wp-content/uploads/2023/11/12425-9409.jpg</t>
  </si>
  <si>
    <t>https://shop.gsgroup.co/wp-content/uploads/2023/11/13407-0010.jpg</t>
  </si>
  <si>
    <t>https://shop.gsgroup.co/wp-content/uploads/2023/11/13407-3010.jpg</t>
  </si>
  <si>
    <t>https://shop.gsgroup.co/wp-content/uploads/2023/11/13407-4010.jpg</t>
  </si>
  <si>
    <t>https://shop.gsgroup.co/wp-content/uploads/2023/11/13422-0014.jpg</t>
  </si>
  <si>
    <t>https://shop.gsgroup.co/wp-content/uploads/2023/11/16903-0210.jpg</t>
  </si>
  <si>
    <t>https://shop.gsgroup.co/wp-content/uploads/2023/11/16903-1210.jpg</t>
  </si>
  <si>
    <t>https://shop.gsgroup.co/wp-content/uploads/2023/11/16965-6000.jpg</t>
  </si>
  <si>
    <t>https://shop.gsgroup.co/wp-content/uploads/2023/11/16965-6013.jpg</t>
  </si>
  <si>
    <t>https://shop.gsgroup.co/wp-content/uploads/2023/11/16980-0601.jpg</t>
  </si>
  <si>
    <t>https://shop.gsgroup.co/wp-content/uploads/2023/11/16980-1201.jpg</t>
  </si>
  <si>
    <t>https://shop.gsgroup.co/wp-content/uploads/2023/11/19022-0050.jpg</t>
  </si>
  <si>
    <t>https://shop.gsgroup.co/wp-content/uploads/2023/11/19022-1100.jpg</t>
  </si>
  <si>
    <t>https://shop.gsgroup.co/wp-content/uploads/2023/11/11232-0310.jpg</t>
  </si>
  <si>
    <t>https://shop.gsgroup.co/wp-content/uploads/2023/11/11245-0450.jpg</t>
  </si>
  <si>
    <t>https://shop.gsgroup.co/wp-content/uploads/2023/11/15405-5000.jpg</t>
  </si>
  <si>
    <t>https://shop.gsgroup.co/wp-content/uploads/2023/11/12300-1111.jpg</t>
  </si>
  <si>
    <t>https://shop.gsgroup.co/wp-content/uploads/2023/11/26000-0010.jpg</t>
  </si>
  <si>
    <t>https://shop.gsgroup.co/wp-content/uploads/2023/11/19801-0063.jpg</t>
  </si>
  <si>
    <t>https://shop.gsgroup.co/wp-content/uploads/2023/11/13400-0100.jpg</t>
  </si>
  <si>
    <t>https://shop.gsgroup.co/wp-content/uploads/2023/11/13440-0000.jpg</t>
  </si>
  <si>
    <t>https://shop.gsgroup.co/wp-content/uploads/2023/11/13440-0100.jpg</t>
  </si>
  <si>
    <t>https://shop.gsgroup.co/wp-content/uploads/2023/11/13441-0133.jpg</t>
  </si>
  <si>
    <t>https://shop.gsgroup.co/wp-content/uploads/2023/11/13441-0240.jpg</t>
  </si>
  <si>
    <t>https://shop.gsgroup.co/wp-content/uploads/2023/11/13441-0280.jpg</t>
  </si>
  <si>
    <t>https://shop.gsgroup.co/wp-content/uploads/2023/11/11027-0000.jpg</t>
  </si>
  <si>
    <t>https://shop.gsgroup.co/wp-content/uploads/2023/11/11900-0250.jpg</t>
  </si>
  <si>
    <t>https://shop.gsgroup.co/wp-content/uploads/2023/11/12010-2000.jpg</t>
  </si>
  <si>
    <t>https://shop.gsgroup.co/wp-content/uploads/2023/11/12055-0015.jpg</t>
  </si>
  <si>
    <t>https://shop.gsgroup.co/wp-content/uploads/2023/11/12425-4810.jpg</t>
  </si>
  <si>
    <t>https://shop.gsgroup.co/wp-content/uploads/2023/11/14175-0240.jpg</t>
  </si>
  <si>
    <t>https://shop.gsgroup.co/wp-content/uploads/2023/11/13017-0050.jpg</t>
  </si>
  <si>
    <t>https://shop.gsgroup.co/wp-content/uploads/2023/11/17161-0031.jpg</t>
  </si>
  <si>
    <t>https://shop.gsgroup.co/wp-content/uploads/2023/11/23360-1260.jpg</t>
  </si>
  <si>
    <t>https://shop.gsgroup.co/wp-content/uploads/2023/11/12427-3132.jpg</t>
  </si>
  <si>
    <t>https://shop.gsgroup.co/wp-content/uploads/2023/11/12425-9500.jpg</t>
  </si>
  <si>
    <t>https://shop.gsgroup.co/wp-content/uploads/2023/11/13408-0210.jpg</t>
  </si>
  <si>
    <t>https://shop.gsgroup.co/wp-content/uploads/2023/11/13408-0074.jpg</t>
  </si>
  <si>
    <t>https://shop.gsgroup.co/wp-content/uploads/2023/11/16547-1110.jpg</t>
  </si>
  <si>
    <t>https://shop.gsgroup.co/wp-content/uploads/2023/11/13145-0000.jpg</t>
  </si>
  <si>
    <t>https://shop.gsgroup.co/wp-content/uploads/2023/11/23830-0520.jpg</t>
  </si>
  <si>
    <t>https://shop.gsgroup.co/wp-content/uploads/2023/11/13408-3130.jpg</t>
  </si>
  <si>
    <t>https://shop.gsgroup.co/wp-content/uploads/2023/11/13408-3140.jpg</t>
  </si>
  <si>
    <t>https://shop.gsgroup.co/wp-content/uploads/2023/11/13408-0200.jpg</t>
  </si>
  <si>
    <t>https://shop.gsgroup.co/wp-content/uploads/2023/11/17161-0008.jpg</t>
  </si>
  <si>
    <t>https://shop.gsgroup.co/wp-content/uploads/2023/11/12045-0025.jpg</t>
  </si>
  <si>
    <t>https://shop.gsgroup.co/wp-content/uploads/2023/11/14607-0053.jpg</t>
  </si>
  <si>
    <t>https://shop.gsgroup.co/wp-content/uploads/2023/11/13407-0054.jpg</t>
  </si>
  <si>
    <t>https://shop.gsgroup.co/wp-content/uploads/2023/11/16505-3006.jpg</t>
  </si>
  <si>
    <t>https://shop.gsgroup.co/wp-content/uploads/2023/11/19040-0020.jpg</t>
  </si>
  <si>
    <t>https://shop.gsgroup.co/wp-content/uploads/2023/11/19040-0018.jpg</t>
  </si>
  <si>
    <t>https://shop.gsgroup.co/wp-content/uploads/2023/11/19040-0016.jpg</t>
  </si>
  <si>
    <t>https://shop.gsgroup.co/wp-content/uploads/2023/11/19040-0015.jpg</t>
  </si>
  <si>
    <t>https://shop.gsgroup.co/wp-content/uploads/2023/11/19040-0014.jpg</t>
  </si>
  <si>
    <t>https://shop.gsgroup.co/wp-content/uploads/2023/11/13408-0054.jpg</t>
  </si>
  <si>
    <t>https://shop.gsgroup.co/wp-content/uploads/2023/11/13400-0070.jpg</t>
  </si>
  <si>
    <t>https://shop.gsgroup.co/wp-content/uploads/2023/11/13408-3054.jpg</t>
  </si>
  <si>
    <t>https://shop.gsgroup.co/wp-content/uploads/2023/11/13408-0144.jpg</t>
  </si>
  <si>
    <t>https://shop.gsgroup.co/wp-content/uploads/2023/11/13408-0204.jpg</t>
  </si>
  <si>
    <t>https://shop.gsgroup.co/wp-content/uploads/2023/11/13408-0064.jpg</t>
  </si>
  <si>
    <t>https://shop.gsgroup.co/wp-content/uploads/2023/11/13408-0094.jpg</t>
  </si>
  <si>
    <t>https://shop.gsgroup.co/wp-content/uploads/2023/11/13056-0210.jpg</t>
  </si>
  <si>
    <t>https://shop.gsgroup.co/wp-content/uploads/2023/11/12055-0004.jpg</t>
  </si>
  <si>
    <t>https://shop.gsgroup.co/wp-content/uploads/2023/11/12427-3120.jpg</t>
  </si>
  <si>
    <t>https://shop.gsgroup.co/wp-content/uploads/2023/11/13136-0100.jpg</t>
  </si>
  <si>
    <t>https://shop.gsgroup.co/wp-content/uploads/2023/11/13133-3550.jpg</t>
  </si>
  <si>
    <t>https://shop.gsgroup.co/wp-content/uploads/2023/11/16821-5021.jpg</t>
  </si>
  <si>
    <t>https://shop.gsgroup.co/wp-content/uploads/2023/11/5015043-0600.jpg</t>
  </si>
  <si>
    <t>https://shop.gsgroup.co/wp-content/uploads/2023/11/5015043-0900.jpg</t>
  </si>
  <si>
    <t>https://shop.gsgroup.co/wp-content/uploads/2023/11/23350-2838.jpg</t>
  </si>
  <si>
    <t>https://shop.gsgroup.co/wp-content/uploads/2023/11/23350-2840.jpg</t>
  </si>
  <si>
    <t>https://shop.gsgroup.co/wp-content/uploads/2023/11/23500-1000.jpg</t>
  </si>
  <si>
    <t>https://shop.gsgroup.co/wp-content/uploads/2023/11/19009-6008.jpg</t>
  </si>
  <si>
    <t>https://shop.gsgroup.co/wp-content/uploads/2023/11/19982-6003.jpg</t>
  </si>
  <si>
    <t>https://shop.gsgroup.co/wp-content/uploads/2023/11/19982-6201.jpg</t>
  </si>
  <si>
    <t>https://shop.gsgroup.co/wp-content/uploads/2023/11/19982-6211.jpg</t>
  </si>
  <si>
    <t>https://shop.gsgroup.co/wp-content/uploads/2023/11/19001-2000.jpg</t>
  </si>
  <si>
    <t>https://shop.gsgroup.co/wp-content/uploads/2023/11/19009-6001.jpg</t>
  </si>
  <si>
    <t>https://shop.gsgroup.co/wp-content/uploads/2023/11/19009-6002.jpg</t>
  </si>
  <si>
    <t>https://shop.gsgroup.co/wp-content/uploads/2023/11/19010-1100.jpg</t>
  </si>
  <si>
    <t>https://shop.gsgroup.co/wp-content/uploads/2023/11/19010-6050.jpg</t>
  </si>
  <si>
    <t>https://shop.gsgroup.co/wp-content/uploads/2023/11/19011-0300.jpg</t>
  </si>
  <si>
    <t>https://shop.gsgroup.co/wp-content/uploads/2023/12/Y-junction2520Tubing252C2520Large2520Lumen252Cspike2520Port2520For2520Equine2520Embryo.jpg</t>
  </si>
  <si>
    <t>https://shop.gsgroup.co/wp-content/uploads/2023/11/19011-0400.jpg</t>
  </si>
  <si>
    <t>https://shop.gsgroup.co/wp-content/uploads/2023/11/19009-4101.jpg</t>
  </si>
  <si>
    <t>https://shop.gsgroup.co/wp-content/uploads/2023/11/19982-6047.jpg</t>
  </si>
  <si>
    <t>https://shop.gsgroup.co/wp-content/uploads/2023/11/12011-0060.jpg</t>
  </si>
  <si>
    <t>https://shop.gsgroup.co/wp-content/uploads/2023/11/19022-1000.jpg</t>
  </si>
  <si>
    <t>https://shop.gsgroup.co/wp-content/uploads/2023/11/13017-0022.jpg</t>
  </si>
  <si>
    <t>https://shop.gsgroup.co/wp-content/uploads/2023/11/19041-9010.jpg</t>
  </si>
  <si>
    <t>https://shop.gsgroup.co/wp-content/uploads/2023/11/16821-5022.jpg</t>
  </si>
  <si>
    <t>https://shop.gsgroup.co/wp-content/uploads/2023/11/19240-1001.jpg</t>
  </si>
  <si>
    <t>https://shop.gsgroup.co/wp-content/uploads/2023/11/19240-1006.jpg</t>
  </si>
  <si>
    <t>https://shop.gsgroup.co/wp-content/uploads/2023/11/19295-0200.jpg</t>
  </si>
  <si>
    <t>https://shop.gsgroup.co/wp-content/uploads/2023/11/19009-3101.jpg</t>
  </si>
  <si>
    <t>https://shop.gsgroup.co/wp-content/uploads/2023/11/19922-0000.jpg</t>
  </si>
  <si>
    <t>https://shop.gsgroup.co/wp-content/uploads/2023/11/21200-0001.jpg</t>
  </si>
  <si>
    <t>https://shop.gsgroup.co/wp-content/uploads/2023/11/21200-0002.jpg</t>
  </si>
  <si>
    <t>https://shop.gsgroup.co/wp-content/uploads/2023/11/21200-0000.jpg</t>
  </si>
  <si>
    <t>https://shop.gsgroup.co/wp-content/uploads/2023/11/21200-0011.jpg</t>
  </si>
  <si>
    <t>https://shop.gsgroup.co/wp-content/uploads/2023/11/5013018-0932.jpg</t>
  </si>
  <si>
    <t>https://shop.gsgroup.co/wp-content/uploads/2023/11/15043-0636.jpg</t>
  </si>
  <si>
    <t>https://shop.gsgroup.co/wp-content/uploads/2023/11/15043-0736.jpg</t>
  </si>
  <si>
    <t>https://shop.gsgroup.co/wp-content/uploads/2023/11/15043-0738.jpg</t>
  </si>
  <si>
    <t>https://shop.gsgroup.co/wp-content/uploads/2023/11/16501-0204.jpg</t>
  </si>
  <si>
    <t>https://shop.gsgroup.co/wp-content/uploads/2023/11/16820-1900.jpg</t>
  </si>
  <si>
    <t>https://shop.gsgroup.co/wp-content/uploads/2023/11/16820-6000.jpg</t>
  </si>
  <si>
    <t>https://shop.gsgroup.co/wp-content/uploads/2023/11/16820-7000.jpg</t>
  </si>
  <si>
    <t>https://shop.gsgroup.co/wp-content/uploads/2023/11/16821-1000.jpg</t>
  </si>
  <si>
    <t>https://shop.gsgroup.co/wp-content/uploads/2023/11/16821-2000.jpg</t>
  </si>
  <si>
    <t>https://shop.gsgroup.co/wp-content/uploads/2023/11/16821-5018.jpg</t>
  </si>
  <si>
    <t>https://shop.gsgroup.co/wp-content/uploads/2023/11/16821-5019.jpg</t>
  </si>
  <si>
    <t>https://shop.gsgroup.co/wp-content/uploads/2023/11/16821-5020.jpg</t>
  </si>
  <si>
    <t>https://shop.gsgroup.co/wp-content/uploads/2023/11/16821-5030.jpg</t>
  </si>
  <si>
    <t>https://shop.gsgroup.co/wp-content/uploads/2023/11/16821-5031.jpg</t>
  </si>
  <si>
    <t>https://shop.gsgroup.co/wp-content/uploads/2023/11/16821-5036.jpg</t>
  </si>
  <si>
    <t>https://shop.gsgroup.co/wp-content/uploads/2023/11/16821-5037.jpg</t>
  </si>
  <si>
    <t>https://shop.gsgroup.co/wp-content/uploads/2023/11/17215-0149.jpg</t>
  </si>
  <si>
    <t>https://shop.gsgroup.co/wp-content/uploads/2023/11/19290-1049.jpg</t>
  </si>
  <si>
    <t>https://shop.gsgroup.co/wp-content/uploads/2023/11/19290-1065.jpg</t>
  </si>
  <si>
    <t>https://shop.gsgroup.co/wp-content/uploads/2023/11/19009-3100.jpg</t>
  </si>
  <si>
    <t>https://shop.gsgroup.co/wp-content/uploads/2023/11/19009-3105.jpg</t>
  </si>
  <si>
    <t>https://shop.gsgroup.co/wp-content/uploads/2023/11/23362-0002.jpg</t>
  </si>
  <si>
    <t>https://shop.gsgroup.co/wp-content/uploads/2023/11/18001-0000.jpg</t>
  </si>
  <si>
    <t>https://shop.gsgroup.co/wp-content/uploads/2023/11/18001-0200.jpg</t>
  </si>
  <si>
    <t>https://shop.gsgroup.co/wp-content/uploads/2023/11/18500-0000.jpg</t>
  </si>
  <si>
    <t>https://shop.gsgroup.co/wp-content/uploads/2023/11/14335-0401.jpg</t>
  </si>
  <si>
    <t>https://shop.gsgroup.co/wp-content/uploads/2023/11/14335-0403.jpg</t>
  </si>
  <si>
    <t>https://shop.gsgroup.co/wp-content/uploads/2023/11/14335-0422.jpg</t>
  </si>
  <si>
    <t>https://shop.gsgroup.co/wp-content/uploads/2023/11/13017-0002.jpg</t>
  </si>
  <si>
    <t>https://shop.gsgroup.co/wp-content/uploads/2023/11/13018-0002.jpg</t>
  </si>
  <si>
    <t>https://shop.gsgroup.co/wp-content/uploads/2023/11/13017-0000.jpg</t>
  </si>
  <si>
    <t>https://shop.gsgroup.co/wp-content/uploads/2023/11/13017-0017.jpg</t>
  </si>
  <si>
    <t>https://shop.gsgroup.co/wp-content/uploads/2023/11/13017-0027.jpg</t>
  </si>
  <si>
    <t>https://shop.gsgroup.co/wp-content/uploads/2023/11/13018-0000.jpg</t>
  </si>
  <si>
    <t>https://shop.gsgroup.co/wp-content/uploads/2023/11/13018-0006-scaled.jpg</t>
  </si>
  <si>
    <t>https://shop.gsgroup.co/wp-content/uploads/2023/11/13018-0012.jpg</t>
  </si>
  <si>
    <t>https://shop.gsgroup.co/wp-content/uploads/2023/11/13018-0017.jpg</t>
  </si>
  <si>
    <t>https://shop.gsgroup.co/wp-content/uploads/2023/11/13018-0022.jpg</t>
  </si>
  <si>
    <t>https://shop.gsgroup.co/wp-content/uploads/2023/11/13018-0027.jpg</t>
  </si>
  <si>
    <t>https://shop.gsgroup.co/wp-content/uploads/2023/11/13021-3801.jpg</t>
  </si>
  <si>
    <t>https://shop.gsgroup.co/wp-content/uploads/2023/11/13033-0010.jpg</t>
  </si>
  <si>
    <t>https://shop.gsgroup.co/wp-content/uploads/2023/11/13033-0012.jpg</t>
  </si>
  <si>
    <t>https://shop.gsgroup.co/wp-content/uploads/2023/11/13034-0001.jpg</t>
  </si>
  <si>
    <t>https://shop.gsgroup.co/wp-content/uploads/2023/11/13038-0000.jpg</t>
  </si>
  <si>
    <t>https://shop.gsgroup.co/wp-content/uploads/2023/11/13038-0010.jpg</t>
  </si>
  <si>
    <t>https://shop.gsgroup.co/wp-content/uploads/2023/11/13001-0165.jpg</t>
  </si>
  <si>
    <t>https://shop.gsgroup.co/wp-content/uploads/2023/11/13001-1000.jpg</t>
  </si>
  <si>
    <t>https://shop.gsgroup.co/wp-content/uploads/2023/11/13001-1010.jpg</t>
  </si>
  <si>
    <t>https://shop.gsgroup.co/wp-content/uploads/2023/11/13001-1020.jpg</t>
  </si>
  <si>
    <t>https://shop.gsgroup.co/wp-content/uploads/2023/11/13001-2000.jpg</t>
  </si>
  <si>
    <t>https://shop.gsgroup.co/wp-content/uploads/2023/11/13050-0010.jpg</t>
  </si>
  <si>
    <t>https://shop.gsgroup.co/wp-content/uploads/2023/11/13052-0000.jpg</t>
  </si>
  <si>
    <t>https://shop.gsgroup.co/wp-content/uploads/2023/11/13052-0010.jpg</t>
  </si>
  <si>
    <t>https://shop.gsgroup.co/wp-content/uploads/2023/11/13056-0033.jpg</t>
  </si>
  <si>
    <t>https://shop.gsgroup.co/wp-content/uploads/2023/11/13056-9000.jpg</t>
  </si>
  <si>
    <t>https://shop.gsgroup.co/wp-content/uploads/2023/11/13133-0005.jpg</t>
  </si>
  <si>
    <t>https://shop.gsgroup.co/wp-content/uploads/2023/11/13133-0025.jpg</t>
  </si>
  <si>
    <t>https://shop.gsgroup.co/wp-content/uploads/2023/11/13133-0133.jpg</t>
  </si>
  <si>
    <t>https://shop.gsgroup.co/wp-content/uploads/2023/11/13133-0135.jpg</t>
  </si>
  <si>
    <t>https://shop.gsgroup.co/wp-content/uploads/2023/11/13133-0267.jpg</t>
  </si>
  <si>
    <t>https://shop.gsgroup.co/wp-content/uploads/2023/11/13133-2000.jpg</t>
  </si>
  <si>
    <t>https://shop.gsgroup.co/wp-content/uploads/2023/11/13140-0000.jpg</t>
  </si>
  <si>
    <t>https://shop.gsgroup.co/wp-content/uploads/2023/11/13142-1000.jpg</t>
  </si>
  <si>
    <t>https://shop.gsgroup.co/wp-content/uploads/2023/11/15040-0100.jpg</t>
  </si>
  <si>
    <t>https://shop.gsgroup.co/wp-content/uploads/2023/11/15040-0175.jpg</t>
  </si>
  <si>
    <t>https://shop.gsgroup.co/wp-content/uploads/2023/11/15041-0100.jpg</t>
  </si>
  <si>
    <t>https://shop.gsgroup.co/wp-content/uploads/2023/11/15041-0175.jpg</t>
  </si>
  <si>
    <t>https://shop.gsgroup.co/wp-content/uploads/2023/11/16150-0185.jpg</t>
  </si>
  <si>
    <t>https://shop.gsgroup.co/wp-content/uploads/2023/11/16810-0000.jpg</t>
  </si>
  <si>
    <t>https://shop.gsgroup.co/wp-content/uploads/2023/11/16811-0000.jpg</t>
  </si>
  <si>
    <t>https://shop.gsgroup.co/wp-content/uploads/2023/11/16811-0100.jpg</t>
  </si>
  <si>
    <t>https://shop.gsgroup.co/wp-content/uploads/2023/12/Silicone2520Et2520Catheter2520Ch20252C2520Foley25202-Way_0.jpg</t>
  </si>
  <si>
    <t>https://shop.gsgroup.co/wp-content/uploads/2023/11/19006-0012.jpg</t>
  </si>
  <si>
    <t>https://shop.gsgroup.co/wp-content/uploads/2023/11/19007-0011.jpg</t>
  </si>
  <si>
    <t>https://shop.gsgroup.co/wp-content/uploads/2023/11/12007-2000.jpg</t>
  </si>
  <si>
    <t>https://shop.gsgroup.co/wp-content/uploads/2023/11/19406-2200.jpg</t>
  </si>
  <si>
    <t>https://shop.gsgroup.co/wp-content/uploads/2023/11/19406-8800.jpg</t>
  </si>
  <si>
    <t>https://shop.gsgroup.co/wp-content/uploads/2023/11/19407-0000.jpg</t>
  </si>
  <si>
    <t>https://shop.gsgroup.co/wp-content/uploads/2023/11/13135-2500.jpg</t>
  </si>
  <si>
    <t>https://shop.gsgroup.co/wp-content/uploads/2023/11/13138-0000.jpg</t>
  </si>
  <si>
    <t>https://shop.gsgroup.co/wp-content/uploads/2023/11/13138-0125.jpg</t>
  </si>
  <si>
    <t>https://shop.gsgroup.co/wp-content/uploads/2023/11/13138-0150.jpg</t>
  </si>
  <si>
    <t>https://shop.gsgroup.co/wp-content/uploads/2023/11/19026-1100.jpg</t>
  </si>
  <si>
    <t>https://shop.gsgroup.co/wp-content/uploads/2023/11/19039-0005.jpg</t>
  </si>
  <si>
    <t>https://shop.gsgroup.co/wp-content/uploads/2023/11/13017-0012.jpg</t>
  </si>
  <si>
    <t>https://shop.gsgroup.co/wp-content/uploads/2023/11/19042-1010.jpg</t>
  </si>
  <si>
    <t>https://shop.gsgroup.co/wp-content/uploads/2023/11/19043-1011.jpg</t>
  </si>
  <si>
    <t>https://shop.gsgroup.co/wp-content/uploads/2023/11/19045-0100.jpg</t>
  </si>
  <si>
    <t>https://shop.gsgroup.co/wp-content/uploads/2023/11/19046-0010.jpg</t>
  </si>
  <si>
    <t>https://shop.gsgroup.co/wp-content/uploads/2023/11/17028-0225.jpg</t>
  </si>
  <si>
    <t>https://shop.gsgroup.co/wp-content/uploads/2023/11/19250-0000.jpg</t>
  </si>
  <si>
    <t>https://shop.gsgroup.co/wp-content/uploads/2023/11/19250-0989.jpg</t>
  </si>
  <si>
    <t>https://shop.gsgroup.co/wp-content/uploads/2023/11/19982-6001.jpg</t>
  </si>
  <si>
    <t>https://shop.gsgroup.co/wp-content/uploads/2023/11/19982-6002.jpg</t>
  </si>
  <si>
    <t>https://shop.gsgroup.co/wp-content/uploads/2023/11/19982-6011.jpg</t>
  </si>
  <si>
    <t>https://shop.gsgroup.co/wp-content/uploads/2023/11/19982-6012.jpg</t>
  </si>
  <si>
    <t>https://shop.gsgroup.co/wp-content/uploads/2023/11/19982-6048.jpg</t>
  </si>
  <si>
    <t>https://shop.gsgroup.co/wp-content/uploads/2023/11/13135-0000.jpg</t>
  </si>
  <si>
    <t>https://shop.gsgroup.co/wp-content/uploads/2023/11/19180-0001.jpg</t>
  </si>
  <si>
    <t>https://shop.gsgroup.co/wp-content/uploads/2023/11/19180-0002.jpg</t>
  </si>
  <si>
    <t>https://shop.gsgroup.co/wp-content/uploads/2023/11/19180-1200.jpg</t>
  </si>
  <si>
    <t>https://shop.gsgroup.co/wp-content/uploads/2023/11/19180-1210.jpg</t>
  </si>
  <si>
    <t>https://shop.gsgroup.co/wp-content/uploads/2023/11/19180-2101.jpg</t>
  </si>
  <si>
    <t>https://shop.gsgroup.co/wp-content/uploads/2023/11/19390-1200.jpg</t>
  </si>
  <si>
    <t>https://shop.gsgroup.co/wp-content/uploads/2023/11/19990-0010.jpg</t>
  </si>
  <si>
    <t>https://shop.gsgroup.co/wp-content/uploads/2023/11/19990-0020.jpg</t>
  </si>
  <si>
    <t>https://shop.gsgroup.co/wp-content/uploads/2023/11/19990-0030.jpg</t>
  </si>
  <si>
    <t>https://shop.gsgroup.co/wp-content/uploads/2023/11/19990-0040.jpg</t>
  </si>
  <si>
    <t>https://shop.gsgroup.co/wp-content/uploads/2023/11/19990-0041.jpg</t>
  </si>
  <si>
    <t>https://shop.gsgroup.co/wp-content/uploads/2023/11/19990-0050.jpg</t>
  </si>
  <si>
    <t>https://shop.gsgroup.co/wp-content/uploads/2023/11/23360-1100.jpg</t>
  </si>
  <si>
    <t>https://shop.gsgroup.co/wp-content/uploads/2023/11/23400-0040.jpg</t>
  </si>
  <si>
    <t>https://shop.gsgroup.co/wp-content/uploads/2023/11/23400-0115.jpg</t>
  </si>
  <si>
    <t>https://shop.gsgroup.co/wp-content/uploads/2023/11/23400-0120.jpg</t>
  </si>
  <si>
    <t>https://shop.gsgroup.co/wp-content/uploads/2023/11/22400-1041.jpg</t>
  </si>
  <si>
    <t>https://shop.gsgroup.co/wp-content/uploads/2023/11/22400-1050.jpg</t>
  </si>
  <si>
    <t>https://shop.gsgroup.co/wp-content/uploads/2023/11/22400-1051.jpg</t>
  </si>
  <si>
    <t>https://shop.gsgroup.co/wp-content/uploads/2023/11/22400-1061.jpg</t>
  </si>
  <si>
    <t>https://shop.gsgroup.co/wp-content/uploads/2023/11/22400-1062.jpg</t>
  </si>
  <si>
    <t>https://shop.gsgroup.co/wp-content/uploads/2023/11/22400-1063.jpg</t>
  </si>
  <si>
    <t>https://shop.gsgroup.co/wp-content/uploads/2023/11/22400-1064.jpg</t>
  </si>
  <si>
    <t>https://shop.gsgroup.co/wp-content/uploads/2023/11/23360-0600.jpg</t>
  </si>
  <si>
    <t>https://shop.gsgroup.co/wp-content/uploads/2023/11/23362-0000.jpg</t>
  </si>
  <si>
    <t>https://shop.gsgroup.co/wp-content/uploads/2023/11/19982-6212.jpg</t>
  </si>
  <si>
    <t>https://shop.gsgroup.co/wp-content/uploads/2023/11/12014-1000.jpg</t>
  </si>
  <si>
    <t>https://shop.gsgroup.co/wp-content/uploads/2023/11/12014-0000.jpg</t>
  </si>
  <si>
    <t>https://shop.gsgroup.co/wp-content/uploads/2023/11/16913-1133.jpg</t>
  </si>
  <si>
    <t>https://shop.gsgroup.co/wp-content/uploads/2024/08/16913-3133.jpg</t>
  </si>
  <si>
    <t>https://shop.gsgroup.co/wp-content/uploads/2023/11/19810-0960.jpg</t>
  </si>
  <si>
    <t>https://shop.gsgroup.co/wp-content/uploads/2023/11/13018-0100.jpg</t>
  </si>
  <si>
    <t>https://shop.gsgroup.co/wp-content/uploads/2023/11/13021-3001.jpg</t>
  </si>
  <si>
    <t>https://shop.gsgroup.co/wp-content/uploads/2023/11/13021-3002.jpg</t>
  </si>
  <si>
    <t>https://shop.gsgroup.co/wp-content/uploads/2023/11/13021-3800.jpg</t>
  </si>
  <si>
    <t>https://shop.gsgroup.co/wp-content/uploads/2023/11/13133-1000.jpg</t>
  </si>
  <si>
    <t>https://shop.gsgroup.co/wp-content/uploads/2023/11/16967-0065.jpg</t>
  </si>
  <si>
    <t>https://shop.gsgroup.co/wp-content/uploads/2023/11/13019-0200.jpg</t>
  </si>
  <si>
    <t>https://shop.gsgroup.co/wp-content/uploads/2023/11/19001-1000.jpg</t>
  </si>
  <si>
    <t>https://shop.gsgroup.co/wp-content/uploads/2023/11/19004-0015.jpg</t>
  </si>
  <si>
    <t>https://shop.gsgroup.co/wp-content/uploads/2023/11/19004-0018.jpg</t>
  </si>
  <si>
    <t>https://shop.gsgroup.co/wp-content/uploads/2023/11/19005-0100.jpg</t>
  </si>
  <si>
    <t>https://shop.gsgroup.co/wp-content/uploads/2023/11/19005-0102.jpg</t>
  </si>
  <si>
    <t>https://shop.gsgroup.co/wp-content/uploads/2023/11/19005-0104.jpg</t>
  </si>
  <si>
    <t>https://shop.gsgroup.co/wp-content/uploads/2023/11/19005-0220.jpg</t>
  </si>
  <si>
    <t>https://shop.gsgroup.co/wp-content/uploads/2023/11/19005-0221.jpg</t>
  </si>
  <si>
    <t>https://shop.gsgroup.co/wp-content/uploads/2023/12/Silicone2520Et2520Catheter2520Ch20252C2520Foley25202-Way.jpg</t>
  </si>
  <si>
    <t>https://shop.gsgroup.co/wp-content/uploads/2023/11/19005-0230.jpg</t>
  </si>
  <si>
    <t>https://shop.gsgroup.co/wp-content/uploads/2023/11/19005-0231.jpg</t>
  </si>
  <si>
    <t>https://shop.gsgroup.co/wp-content/uploads/2023/11/19005-0232.jpg</t>
  </si>
  <si>
    <t>https://shop.gsgroup.co/wp-content/uploads/2023/11/19006-0015.jpg</t>
  </si>
  <si>
    <t>https://shop.gsgroup.co/wp-content/uploads/2023/11/19006-0017.jpg</t>
  </si>
  <si>
    <t>https://shop.gsgroup.co/wp-content/uploads/2023/11/19007-0012.jpg</t>
  </si>
  <si>
    <t>https://shop.gsgroup.co/wp-content/uploads/2023/11/19007-0016.jpg</t>
  </si>
  <si>
    <t>https://shop.gsgroup.co/wp-content/uploads/2023/11/19009-0041.jpg</t>
  </si>
  <si>
    <t>https://shop.gsgroup.co/wp-content/uploads/2023/11/19009-1238.jpg</t>
  </si>
  <si>
    <t>https://shop.gsgroup.co/wp-content/uploads/2023/11/19010-1000.jpg</t>
  </si>
  <si>
    <t>https://shop.gsgroup.co/wp-content/uploads/2023/11/19020-0094.jpg</t>
  </si>
  <si>
    <t>https://shop.gsgroup.co/wp-content/uploads/2023/11/19020-0145.jpg</t>
  </si>
  <si>
    <t>https://shop.gsgroup.co/wp-content/uploads/2023/11/19020-2065.jpg</t>
  </si>
  <si>
    <t>https://shop.gsgroup.co/wp-content/uploads/2023/11/19025-0000.jpg</t>
  </si>
  <si>
    <t>https://shop.gsgroup.co/wp-content/uploads/2023/12/Ministraw25200.252520Ml252C25201332520Mm252C.jpg</t>
  </si>
  <si>
    <t>https://shop.gsgroup.co/wp-content/uploads/2023/11/19040-0012.jpg</t>
  </si>
  <si>
    <t>https://shop.gsgroup.co/wp-content/uploads/2023/11/19041-0010.jpg</t>
  </si>
  <si>
    <t>https://shop.gsgroup.co/wp-content/uploads/2023/11/19042-0010.jpg</t>
  </si>
  <si>
    <t>https://shop.gsgroup.co/wp-content/uploads/2023/11/19044-9110.jpg</t>
  </si>
  <si>
    <t>https://shop.gsgroup.co/wp-content/uploads/2023/11/19050-0050.jpg</t>
  </si>
  <si>
    <t>https://shop.gsgroup.co/wp-content/uploads/2023/11/19050-0150.jpg</t>
  </si>
  <si>
    <t>https://shop.gsgroup.co/wp-content/uploads/2023/11/19180-5006.jpg</t>
  </si>
  <si>
    <t>https://shop.gsgroup.co/wp-content/uploads/2023/11/19270-0025.jpg</t>
  </si>
  <si>
    <t>https://shop.gsgroup.co/wp-content/uploads/2023/11/19406-5500.jpg</t>
  </si>
  <si>
    <t>https://shop.gsgroup.co/wp-content/uploads/2023/11/19500-2000.jpg</t>
  </si>
  <si>
    <t>https://shop.gsgroup.co/wp-content/uploads/2023/11/19982-6202.jpg</t>
  </si>
  <si>
    <t>https://shop.gsgroup.co/wp-content/uploads/2023/11/11000-0200.jpg</t>
  </si>
  <si>
    <t>https://shop.gsgroup.co/wp-content/uploads/2023/11/13407-3054.jpg</t>
  </si>
  <si>
    <t>https://shop.gsgroup.co/wp-content/uploads/2023/11/16912-0133.jpg</t>
  </si>
  <si>
    <t>https://shop.gsgroup.co/wp-content/uploads/2023/11/19988-0050.jpg</t>
  </si>
  <si>
    <t>https://shop.gsgroup.co/wp-content/uploads/2023/11/19012-0059.jpg</t>
  </si>
  <si>
    <t>https://shop.gsgroup.co/wp-content/uploads/2023/11/19020-2094.jpg</t>
  </si>
  <si>
    <t>https://shop.gsgroup.co/wp-content/uploads/2023/11/19026-0100.jpg</t>
  </si>
  <si>
    <t>https://shop.gsgroup.co/wp-content/uploads/2023/11/19250-0991.jpg</t>
  </si>
  <si>
    <t>https://shop.gsgroup.co/wp-content/uploads/2023/11/19050-0025.jpg</t>
  </si>
  <si>
    <t>https://shop.gsgroup.co/wp-content/uploads/2023/11/19050-0125.jpg</t>
  </si>
  <si>
    <t>https://shop.gsgroup.co/wp-content/uploads/2023/11/12108-0003.jpg</t>
  </si>
  <si>
    <t>https://shop.gsgroup.co/wp-content/uploads/2023/11/17500-0068.jpg</t>
  </si>
  <si>
    <t>https://shop.gsgroup.co/wp-content/uploads/2023/11/17500-0067.jpg</t>
  </si>
  <si>
    <t>https://shop.gsgroup.co/wp-content/uploads/2023/11/17500-0062.jpg</t>
  </si>
  <si>
    <t>https://shop.gsgroup.co/wp-content/uploads/2023/11/17500-0065.jpg</t>
  </si>
  <si>
    <t>https://shop.gsgroup.co/wp-content/uploads/2023/11/17500-0060.jpg</t>
  </si>
  <si>
    <t>https://shop.gsgroup.co/wp-content/uploads/2023/11/17505-0220.jpg</t>
  </si>
  <si>
    <t>https://shop.gsgroup.co/wp-content/uploads/2023/11/17505-0225.jpg</t>
  </si>
  <si>
    <t>https://shop.gsgroup.co/wp-content/uploads/2023/11/17505-0210.jpg</t>
  </si>
  <si>
    <t>https://shop.gsgroup.co/wp-content/uploads/2023/11/17505-0101.jpg</t>
  </si>
  <si>
    <t>https://shop.gsgroup.co/wp-content/uploads/2023/11/17505-0215.jpg</t>
  </si>
  <si>
    <t>https://shop.gsgroup.co/wp-content/uploads/2023/11/17505-0205.jpg</t>
  </si>
  <si>
    <t>https://shop.gsgroup.co/wp-content/uploads/2023/11/17505-0203.jpg</t>
  </si>
  <si>
    <t>https://shop.gsgroup.co/wp-content/uploads/2023/11/17505-0201.jpg</t>
  </si>
  <si>
    <t>https://shop.gsgroup.co/wp-content/uploads/2023/11/13700-0045.jpg</t>
  </si>
  <si>
    <t>https://shop.gsgroup.co/wp-content/uploads/2023/11/13214-0020.jpg</t>
  </si>
  <si>
    <t>https://shop.gsgroup.co/wp-content/uploads/2023/11/12055-0203.jpg</t>
  </si>
  <si>
    <t>https://shop.gsgroup.co/wp-content/uploads/2023/11/17024-0009.jpg</t>
  </si>
  <si>
    <t>https://shop.gsgroup.co/wp-content/uploads/2023/11/15407-0012.jpg</t>
  </si>
  <si>
    <t>https://shop.gsgroup.co/wp-content/uploads/2023/11/12055-0201.jpg</t>
  </si>
  <si>
    <t>https://shop.gsgroup.co/wp-content/uploads/2023/11/12427-0255.jpg</t>
  </si>
  <si>
    <t>https://shop.gsgroup.co/wp-content/uploads/2023/11/17500-0004.jpg</t>
  </si>
  <si>
    <t>https://shop.gsgroup.co/wp-content/uploads/2023/11/17500-0005.jpg</t>
  </si>
  <si>
    <t>https://shop.gsgroup.co/wp-content/uploads/2023/11/17500-0006.jpg</t>
  </si>
  <si>
    <t>https://shop.gsgroup.co/wp-content/uploads/2023/11/17500-0008.jpg</t>
  </si>
  <si>
    <t>https://shop.gsgroup.co/wp-content/uploads/2023/11/17500-0024.jpg</t>
  </si>
  <si>
    <t>https://shop.gsgroup.co/wp-content/uploads/2023/11/17500-0025.jpg</t>
  </si>
  <si>
    <t>https://shop.gsgroup.co/wp-content/uploads/2023/11/17500-0026.jpg</t>
  </si>
  <si>
    <t>https://shop.gsgroup.co/wp-content/uploads/2023/11/17500-0028.jpg</t>
  </si>
  <si>
    <t>https://shop.gsgroup.co/wp-content/uploads/2023/11/19801-0002.jpg</t>
  </si>
  <si>
    <t>https://shop.gsgroup.co/wp-content/uploads/2023/11/23700-1510.jpg</t>
  </si>
  <si>
    <t>https://shop.gsgroup.co/wp-content/uploads/2023/11/11322-0001.jpg</t>
  </si>
  <si>
    <t>https://shop.gsgroup.co/wp-content/uploads/2023/11/12000-0101.jpg</t>
  </si>
  <si>
    <t>https://shop.gsgroup.co/wp-content/uploads/2023/11/12300-0104.jpg</t>
  </si>
  <si>
    <t>https://shop.gsgroup.co/wp-content/uploads/2023/11/12300-0106.jpg</t>
  </si>
  <si>
    <t>https://shop.gsgroup.co/wp-content/uploads/2023/11/17350-0000.jpg</t>
  </si>
  <si>
    <t>https://shop.gsgroup.co/wp-content/uploads/2023/11/21500-0001.jpg</t>
  </si>
  <si>
    <t>https://shop.gsgroup.co/wp-content/uploads/2023/11/23700-1400.jpg</t>
  </si>
  <si>
    <t>https://shop.gsgroup.co/wp-content/uploads/2023/11/23700-1450.jpg</t>
  </si>
  <si>
    <t>https://shop.gsgroup.co/wp-content/uploads/2023/11/23700-1512.jpg</t>
  </si>
  <si>
    <t>https://shop.gsgroup.co/wp-content/uploads/2023/11/23700-1514.jpg</t>
  </si>
  <si>
    <t>https://shop.gsgroup.co/wp-content/uploads/2023/11/23700-1517.jpg</t>
  </si>
  <si>
    <t>https://shop.gsgroup.co/wp-content/uploads/2023/11/23700-3000.jpg</t>
  </si>
  <si>
    <t>https://shop.gsgroup.co/wp-content/uploads/2023/11/19290-1105.jpg</t>
  </si>
  <si>
    <t>https://shop.gsgroup.co/wp-content/uploads/2023/11/15405-0080.jpg</t>
  </si>
  <si>
    <t>https://shop.gsgroup.co/wp-content/uploads/2023/11/17016-1500.jpg</t>
  </si>
  <si>
    <t>https://shop.gsgroup.co/wp-content/uploads/2023/11/17016-2500.jpg</t>
  </si>
  <si>
    <t>https://shop.gsgroup.co/wp-content/uploads/2023/11/17028-0219.jpg</t>
  </si>
  <si>
    <t>https://shop.gsgroup.co/wp-content/uploads/2023/11/17044-0035.jpg</t>
  </si>
  <si>
    <t>https://shop.gsgroup.co/wp-content/uploads/2023/11/17044-0037.jpg</t>
  </si>
  <si>
    <t>https://shop.gsgroup.co/wp-content/uploads/2023/11/17044-0050.jpg</t>
  </si>
  <si>
    <t>https://shop.gsgroup.co/wp-content/uploads/2023/11/17050-0001.jpg</t>
  </si>
  <si>
    <t>https://shop.gsgroup.co/wp-content/uploads/2023/11/17060-0000.jpg</t>
  </si>
  <si>
    <t>https://shop.gsgroup.co/wp-content/uploads/2023/11/17064-0380.jpg</t>
  </si>
  <si>
    <t>https://shop.gsgroup.co/wp-content/uploads/2023/11/17500-0125.jpg</t>
  </si>
  <si>
    <t>https://shop.gsgroup.co/wp-content/uploads/2023/11/17500-0130.jpg</t>
  </si>
  <si>
    <t>https://shop.gsgroup.co/wp-content/uploads/2023/11/17500-0120.jpg</t>
  </si>
  <si>
    <t>https://shop.gsgroup.co/wp-content/uploads/2023/11/17050-0060.jpg</t>
  </si>
  <si>
    <t>https://shop.gsgroup.co/wp-content/uploads/2023/11/17214-5066.jpg</t>
  </si>
  <si>
    <t>https://shop.gsgroup.co/wp-content/uploads/2023/11/17080-0015.jpg</t>
  </si>
  <si>
    <t>https://shop.gsgroup.co/wp-content/uploads/2023/11/17015-0000.jpg</t>
  </si>
  <si>
    <t>https://shop.gsgroup.co/wp-content/uploads/2023/11/17015-0650.jpg</t>
  </si>
  <si>
    <t>https://shop.gsgroup.co/wp-content/uploads/2023/11/17016-1000.jpg</t>
  </si>
  <si>
    <t>https://shop.gsgroup.co/wp-content/uploads/2023/11/17063-0000.jpg</t>
  </si>
  <si>
    <t>https://shop.gsgroup.co/wp-content/uploads/2023/11/17209-2000.jpg</t>
  </si>
  <si>
    <t>https://shop.gsgroup.co/wp-content/uploads/2023/11/17350-0100.jpg</t>
  </si>
  <si>
    <t>https://shop.gsgroup.co/wp-content/uploads/2023/11/17500-1000.jpg</t>
  </si>
  <si>
    <t>https://shop.gsgroup.co/wp-content/uploads/2023/11/17229-0005-scaled.jpg</t>
  </si>
  <si>
    <t>https://shop.gsgroup.co/wp-content/uploads/2023/11/12010-2101.jpg</t>
  </si>
  <si>
    <t>https://shop.gsgroup.co/wp-content/uploads/2023/11/12010-2103.jpg</t>
  </si>
  <si>
    <t>https://shop.gsgroup.co/wp-content/uploads/2023/11/15150-4771.jpg</t>
  </si>
  <si>
    <t>https://shop.gsgroup.co/wp-content/uploads/2023/11/15152-4421.jpg</t>
  </si>
  <si>
    <t>https://shop.gsgroup.co/wp-content/uploads/2023/11/17230-6000.jpg</t>
  </si>
  <si>
    <t>https://shop.gsgroup.co/wp-content/uploads/2023/11/17230-6001.jpg</t>
  </si>
  <si>
    <t>https://shop.gsgroup.co/wp-content/uploads/2023/11/17230-6054.jpg</t>
  </si>
  <si>
    <t>https://shop.gsgroup.co/wp-content/uploads/2023/11/17229-7015.jpg</t>
  </si>
  <si>
    <t>https://shop.gsgroup.co/wp-content/uploads/2023/11/17231-0030.jpg</t>
  </si>
  <si>
    <t>https://shop.gsgroup.co/wp-content/uploads/2023/12/FeLV-FIV-1.png</t>
  </si>
  <si>
    <t>https://shop.gsgroup.co/wp-content/uploads/2023/12/Prep-Profile-II.png</t>
  </si>
  <si>
    <t>https://shop.gsgroup.co/wp-content/uploads/2023/12/T4.png</t>
  </si>
  <si>
    <t>https://shop.gsgroup.co/wp-content/uploads/2023/12/MLP.png</t>
  </si>
  <si>
    <t>https://shop.gsgroup.co/wp-content/uploads/2023/12/Equine-Profile-Plus.png</t>
  </si>
  <si>
    <t>https://shop.gsgroup.co/wp-content/uploads/2023/12/KPP.png</t>
  </si>
  <si>
    <t>https://shop.gsgroup.co/wp-content/uploads/2023/12/VUE-1.png</t>
  </si>
  <si>
    <t>https://shop.gsgroup.co/wp-content/uploads/2023/12/HDmicroscope-1.png</t>
  </si>
  <si>
    <t>https://shop.gsgroup.co/wp-content/uploads/2023/12/VS2-1.png</t>
  </si>
  <si>
    <t>https://shop.gsgroup.co/wp-content/uploads/2023/12/hemaclean.png</t>
  </si>
  <si>
    <t>https://shop.gsgroup.co/wp-content/uploads/2023/12/CPL.png</t>
  </si>
  <si>
    <t>https://shop.gsgroup.co/wp-content/uploads/2023/12/21247719.jpg</t>
  </si>
  <si>
    <t>https://shop.gsgroup.co/wp-content/uploads/2023/12/FUSE-2.png</t>
  </si>
  <si>
    <t>https://shop.gsgroup.co/wp-content/uploads/2023/12/vedabx00282528122520rotors2529.png</t>
  </si>
  <si>
    <t>https://shop.gsgroup.co/wp-content/uploads/2023/12/critical_care_plus_600x600.png</t>
  </si>
  <si>
    <t>https://shop.gsgroup.co/wp-content/uploads/2023/12/gray.jpg</t>
  </si>
  <si>
    <t>https://shop.gsgroup.co/wp-content/uploads/2023/12/HM5-1.png</t>
  </si>
  <si>
    <t>https://shop.gsgroup.co/wp-content/uploads/2023/12/Giardia-1.png</t>
  </si>
  <si>
    <t>https://shop.gsgroup.co/wp-content/uploads/2023/12/Avian_Reptilian.png</t>
  </si>
  <si>
    <t>https://shop.gsgroup.co/wp-content/uploads/2023/12/i-STAT-1.png</t>
  </si>
  <si>
    <t>https://shop.gsgroup.co/wp-content/uploads/2023/12/CG8252B.png</t>
  </si>
  <si>
    <t>https://shop.gsgroup.co/wp-content/uploads/2023/12/EC8252B.png</t>
  </si>
  <si>
    <t>https://shop.gsgroup.co/wp-content/uploads/2023/12/CHEM8252B.png</t>
  </si>
  <si>
    <t>https://shop.gsgroup.co/wp-content/uploads/2023/12/iSTAT-1_cTnl.png</t>
  </si>
  <si>
    <t>https://shop.gsgroup.co/wp-content/uploads/2023/12/CG4252B.png</t>
  </si>
  <si>
    <t>https://shop.gsgroup.co/wp-content/uploads/2023/12/iSTAT-1_ACT.png</t>
  </si>
  <si>
    <t>https://shop.gsgroup.co/wp-content/uploads/2023/12/hema.jpg</t>
  </si>
  <si>
    <t>https://shop.gsgroup.co/wp-content/uploads/2023/12/ua14_strips_600x600.png</t>
  </si>
  <si>
    <t>https://shop.gsgroup.co/wp-content/uploads/2023/12/pcpp_600x60025202528vetscan2520prev2520care2529.png</t>
  </si>
  <si>
    <t>https://shop.gsgroup.co/wp-content/uploads/2023/12/hm5_reagent_pack_600x600.png</t>
  </si>
  <si>
    <t>https://shop.gsgroup.co/wp-content/uploads/2023/12/Electrolyte-Plus.png</t>
  </si>
  <si>
    <t>https://shop.gsgroup.co/wp-content/uploads/2023/12/SA-1.png</t>
  </si>
  <si>
    <t>https://shop.gsgroup.co/wp-content/uploads/2023/12/sa_reagent_kit_600x600.png</t>
  </si>
  <si>
    <t>https://shop.gsgroup.co/wp-content/uploads/2023/12/digiflash.jpg</t>
  </si>
  <si>
    <t>https://shop.gsgroup.co/wp-content/uploads/2023/12/310140.jpg</t>
  </si>
  <si>
    <t>OVUSYN1</t>
  </si>
  <si>
    <t>https://shop.gsgroup.co/wp-content/uploads/2024/08/ovusyn-5000iu-394654.png</t>
  </si>
  <si>
    <t>NOVORMON 5000</t>
  </si>
  <si>
    <t>https://shop.gsgroup.co/wp-content/uploads/2024/08/novormon-5000-304864.png</t>
  </si>
  <si>
    <t>https://shop.gsgroup.co/wp-content/uploads/2023/12/Heartworm-1.png</t>
  </si>
  <si>
    <t>https://shop.gsgroup.co/wp-content/uploads/2023/12/Parvo-1.png</t>
  </si>
  <si>
    <t>https://shop.gsgroup.co/wp-content/uploads/2023/12/Ehrlichia.png</t>
  </si>
  <si>
    <t>zvet100</t>
  </si>
  <si>
    <t>https://shop.gsgroup.co/wp-content/uploads/2023/12/endectomycin.jpg</t>
  </si>
  <si>
    <t>https://shop.gsgroup.co/wp-content/uploads/2023/12/biostrovet-scaled.jpg</t>
  </si>
  <si>
    <t>Fertiline</t>
  </si>
  <si>
    <t>https://shop.gsgroup.co/wp-content/uploads/2024/08/fertiline.jpg</t>
  </si>
  <si>
    <t>https://shop.gsgroup.co/wp-content/uploads/2023/12/8300007181.jpg</t>
  </si>
  <si>
    <t>https://shop.gsgroup.co/wp-content/uploads/2023/12/3605130110.jpg</t>
  </si>
  <si>
    <t>https://shop.gsgroup.co/wp-content/uploads/2023/12/8300002189.jpg</t>
  </si>
  <si>
    <t>https://shop.gsgroup.co/wp-content/uploads/2023/12/8300026242.jpg</t>
  </si>
  <si>
    <t>https://shop.gsgroup.co/wp-content/uploads/2023/12/8300026243.jpg</t>
  </si>
  <si>
    <t>https://shop.gsgroup.co/wp-content/uploads/2023/12/8300026244.jpg</t>
  </si>
  <si>
    <t>https://shop.gsgroup.co/wp-content/uploads/2023/12/8300027751.jpg</t>
  </si>
  <si>
    <t>https://shop.gsgroup.co/wp-content/uploads/2023/12/8300027748.jpg</t>
  </si>
  <si>
    <t>https://shop.gsgroup.co/wp-content/uploads/2023/12/8300027749.jpg</t>
  </si>
  <si>
    <t>https://shop.gsgroup.co/wp-content/uploads/2023/12/8300027747.jpg</t>
  </si>
  <si>
    <t>https://shop.gsgroup.co/wp-content/uploads/2023/12/8300027746.jpg</t>
  </si>
  <si>
    <t>https://shop.gsgroup.co/wp-content/uploads/2023/12/8300027750.jpg</t>
  </si>
  <si>
    <t>https://shop.gsgroup.co/wp-content/uploads/2023/12/3030030072.jpg</t>
  </si>
  <si>
    <t>https://shop.gsgroup.co/wp-content/uploads/2023/12/3050030072.jpg</t>
  </si>
  <si>
    <t>https://shop.gsgroup.co/wp-content/uploads/2023/12/3625030051.jpg</t>
  </si>
  <si>
    <t>https://shop.gsgroup.co/wp-content/uploads/2023/12/3650030051.jpg</t>
  </si>
  <si>
    <t>https://shop.gsgroup.co/wp-content/uploads/2023/12/3001330000.jpg</t>
  </si>
  <si>
    <t>https://shop.gsgroup.co/wp-content/uploads/2023/12/3002330000.jpg</t>
  </si>
  <si>
    <t>https://shop.gsgroup.co/wp-content/uploads/2023/12/2118000080.jpg</t>
  </si>
  <si>
    <t>https://shop.gsgroup.co/wp-content/uploads/2023/12/8300014428.jpg</t>
  </si>
  <si>
    <t>https://shop.gsgroup.co/wp-content/uploads/2023/12/8300014114.jpg</t>
  </si>
  <si>
    <t>https://shop.gsgroup.co/wp-content/uploads/2023/12/8300017257.jpg</t>
  </si>
  <si>
    <t>https://shop.gsgroup.co/wp-content/uploads/2023/12/8300026525.jpg</t>
  </si>
  <si>
    <t>https://shop.gsgroup.co/wp-content/uploads/2023/12/8300029836.jpg</t>
  </si>
  <si>
    <t>https://shop.gsgroup.co/wp-content/uploads/2023/12/8300017235.jpg</t>
  </si>
  <si>
    <t>https://shop.gsgroup.co/wp-content/uploads/2023/12/8300018738.jpg</t>
  </si>
  <si>
    <t>https://shop.gsgroup.co/wp-content/uploads/2023/12/8300001334.jpg</t>
  </si>
  <si>
    <t>Needles</t>
  </si>
  <si>
    <t>https://shop.gsgroup.co/wp-content/uploads/2023/12/needles.jpg</t>
  </si>
  <si>
    <t>https://shop.gsgroup.co/wp-content/uploads/2023/12/triladyl.jpg</t>
  </si>
  <si>
    <t>https://shop.gsgroup.co/wp-content/uploads/2024/07/Webp.net-resizeimage.png</t>
  </si>
  <si>
    <t>VT0121</t>
  </si>
  <si>
    <t>https://shop.gsgroup.co/wp-content/uploads/2023/12/VT0121.jpg</t>
  </si>
  <si>
    <t>VT0120</t>
  </si>
  <si>
    <t>https://shop.gsgroup.co/wp-content/uploads/2023/12/VT0120.jpg</t>
  </si>
  <si>
    <t>VT 0160</t>
  </si>
  <si>
    <t>https://shop.gsgroup.co/wp-content/uploads/2023/12/VT25200160.jpg</t>
  </si>
  <si>
    <t>VT0291</t>
  </si>
  <si>
    <t>https://shop.gsgroup.co/wp-content/uploads/2023/12/VT0291.jpg</t>
  </si>
  <si>
    <t>VT0221</t>
  </si>
  <si>
    <t>https://shop.gsgroup.co/wp-content/uploads/2023/12/VT0221.jpg</t>
  </si>
  <si>
    <t>VT0241</t>
  </si>
  <si>
    <t>https://shop.gsgroup.co/wp-content/uploads/2023/12/VT0241.jpg</t>
  </si>
  <si>
    <t>VT0230</t>
  </si>
  <si>
    <t>https://shop.gsgroup.co/wp-content/uploads/2023/12/VT0230.jpg</t>
  </si>
  <si>
    <t>VT0170</t>
  </si>
  <si>
    <t>https://shop.gsgroup.co/wp-content/uploads/2023/12/VT0170.jpg</t>
  </si>
  <si>
    <t>VT0301</t>
  </si>
  <si>
    <t>https://shop.gsgroup.co/wp-content/uploads/2023/12/VT0301.jpg</t>
  </si>
  <si>
    <t>VT0200</t>
  </si>
  <si>
    <t>https://shop.gsgroup.co/wp-content/uploads/2023/12/VT0200.jpg</t>
  </si>
  <si>
    <t>VT0220</t>
  </si>
  <si>
    <t>https://shop.gsgroup.co/wp-content/uploads/2023/12/VT0220.jpg</t>
  </si>
  <si>
    <t>VT0180</t>
  </si>
  <si>
    <t>https://shop.gsgroup.co/wp-content/uploads/2023/12/VT0180.jpg</t>
  </si>
  <si>
    <t>VT0100</t>
  </si>
  <si>
    <t>https://shop.gsgroup.co/wp-content/uploads/2023/12/VT0100.jpg</t>
  </si>
  <si>
    <t>VT0181</t>
  </si>
  <si>
    <t>https://shop.gsgroup.co/wp-content/uploads/2023/12/VT0181.jpg</t>
  </si>
  <si>
    <t>VT0111</t>
  </si>
  <si>
    <t>https://shop.gsgroup.co/wp-content/uploads/2023/12/VT0111.jpg</t>
  </si>
  <si>
    <t>VT0101</t>
  </si>
  <si>
    <t>https://shop.gsgroup.co/wp-content/uploads/2023/12/VT0101.jpg</t>
  </si>
  <si>
    <t>VT0290</t>
  </si>
  <si>
    <t>https://shop.gsgroup.co/wp-content/uploads/2023/12/VT0290.jpg</t>
  </si>
  <si>
    <t>VT0141</t>
  </si>
  <si>
    <t>https://shop.gsgroup.co/wp-content/uploads/2023/12/VT0141.jpg</t>
  </si>
  <si>
    <t>https://shop.gsgroup.co/wp-content/uploads/2023/12/0355.jpg</t>
  </si>
  <si>
    <t>https://shop.gsgroup.co/wp-content/uploads/2023/12/1191.jpg</t>
  </si>
  <si>
    <t>https://shop.gsgroup.co/wp-content/uploads/2023/12/1490.jpg</t>
  </si>
  <si>
    <t>https://shop.gsgroup.co/wp-content/uploads/2023/12/9707.jpg</t>
  </si>
  <si>
    <t>https://shop.gsgroup.co/wp-content/uploads/2023/12/10105.jpg</t>
  </si>
  <si>
    <t>https://shop.gsgroup.co/wp-content/uploads/2023/12/10107.jpg</t>
  </si>
  <si>
    <t>https://shop.gsgroup.co/wp-content/uploads/2023/12/10108.jpg</t>
  </si>
  <si>
    <t>https://shop.gsgroup.co/wp-content/uploads/2023/12/90590.jpg</t>
  </si>
  <si>
    <t>https://shop.gsgroup.co/wp-content/uploads/2023/12/92911.jpg</t>
  </si>
  <si>
    <t>https://shop.gsgroup.co/wp-content/uploads/2023/12/111101.jpg</t>
  </si>
  <si>
    <t>https://shop.gsgroup.co/wp-content/uploads/2023/12/111102.jpg</t>
  </si>
  <si>
    <t>https://shop.gsgroup.co/wp-content/uploads/2023/12/111103.jpg</t>
  </si>
  <si>
    <t>https://shop.gsgroup.co/wp-content/uploads/2023/12/111104.jpg</t>
  </si>
  <si>
    <t>https://shop.gsgroup.co/wp-content/uploads/2023/12/152008.jpg</t>
  </si>
  <si>
    <t>https://shop.gsgroup.co/wp-content/uploads/2023/12/410101.jpg</t>
  </si>
  <si>
    <t>https://shop.gsgroup.co/wp-content/uploads/2023/12/410112.jpg</t>
  </si>
  <si>
    <t>https://shop.gsgroup.co/wp-content/uploads/2023/12/410113.jpg</t>
  </si>
  <si>
    <t>https://shop.gsgroup.co/wp-content/uploads/2023/12/561201.jpg</t>
  </si>
  <si>
    <t>https://shop.gsgroup.co/wp-content/uploads/2023/12/561202.jpg</t>
  </si>
  <si>
    <t>https://shop.gsgroup.co/wp-content/uploads/2023/12/561230.jpg</t>
  </si>
  <si>
    <t>https://shop.gsgroup.co/wp-content/uploads/2023/12/561240.jpg</t>
  </si>
  <si>
    <t>https://shop.gsgroup.co/wp-content/uploads/2023/12/561245.jpg</t>
  </si>
  <si>
    <t>https://shop.gsgroup.co/wp-content/uploads/2023/12/Katte-kateretere.jpg</t>
  </si>
  <si>
    <t>https://shop.gsgroup.co/wp-content/uploads/2023/12/Katte-kateretere_0.jpg</t>
  </si>
  <si>
    <t>https://shop.gsgroup.co/wp-content/uploads/2023/12/561265.jpg</t>
  </si>
  <si>
    <t>https://shop.gsgroup.co/wp-content/uploads/2023/12/564060.jpg</t>
  </si>
  <si>
    <t>https://shop.gsgroup.co/wp-content/uploads/2023/12/654020.jpg</t>
  </si>
  <si>
    <t>https://shop.gsgroup.co/wp-content/uploads/2023/12/654500.jpg</t>
  </si>
  <si>
    <t>https://shop.gsgroup.co/wp-content/uploads/2023/12/CURAVET2520Uterine2520Catheter2520642520cm2520with2520luer252C25pk.jpg</t>
  </si>
  <si>
    <t>0119Q</t>
  </si>
  <si>
    <t>https://shop.gsgroup.co/wp-content/uploads/2023/12/0119Q.jpg</t>
  </si>
  <si>
    <t>0119R</t>
  </si>
  <si>
    <t>https://shop.gsgroup.co/wp-content/uploads/2024/08/0119R.jpg</t>
  </si>
  <si>
    <t>0119S</t>
  </si>
  <si>
    <t>https://shop.gsgroup.co/wp-content/uploads/2024/08/0119S.jpg</t>
  </si>
  <si>
    <t>0119X</t>
  </si>
  <si>
    <t>https://shop.gsgroup.co/wp-content/uploads/2024/08/0119X.jpg</t>
  </si>
  <si>
    <t>0119Y</t>
  </si>
  <si>
    <t>https://shop.gsgroup.co/wp-content/uploads/2024/08/0119Y.jpg</t>
  </si>
  <si>
    <t>0119Z</t>
  </si>
  <si>
    <t>https://shop.gsgroup.co/wp-content/uploads/2024/08/0119Z.jpg</t>
  </si>
  <si>
    <t>0149B</t>
  </si>
  <si>
    <t>https://shop.gsgroup.co/wp-content/uploads/2023/12/0149B.jpg</t>
  </si>
  <si>
    <t>0149C</t>
  </si>
  <si>
    <t>https://shop.gsgroup.co/wp-content/uploads/2024/08/0149C.jpg</t>
  </si>
  <si>
    <t>0149D</t>
  </si>
  <si>
    <t>https://shop.gsgroup.co/wp-content/uploads/2024/08/0149D.jpg</t>
  </si>
  <si>
    <t>0149E</t>
  </si>
  <si>
    <t>https://shop.gsgroup.co/wp-content/uploads/2024/08/0149E.jpg</t>
  </si>
  <si>
    <t>0149F</t>
  </si>
  <si>
    <t>https://shop.gsgroup.co/wp-content/uploads/2024/08/0149F.jpg</t>
  </si>
  <si>
    <t>0149G</t>
  </si>
  <si>
    <t>https://shop.gsgroup.co/wp-content/uploads/2024/08/0149G.jpg</t>
  </si>
  <si>
    <t>0149H</t>
  </si>
  <si>
    <t>https://shop.gsgroup.co/wp-content/uploads/2024/08/0149H.jpg</t>
  </si>
  <si>
    <t>0149I</t>
  </si>
  <si>
    <t>https://shop.gsgroup.co/wp-content/uploads/2024/08/0149I.jpg</t>
  </si>
  <si>
    <t>0149J</t>
  </si>
  <si>
    <t>https://shop.gsgroup.co/wp-content/uploads/2024/08/0149j.jpg</t>
  </si>
  <si>
    <t>0149K</t>
  </si>
  <si>
    <t>https://shop.gsgroup.co/wp-content/uploads/2024/08/0149K.jpg</t>
  </si>
  <si>
    <t>1192B</t>
  </si>
  <si>
    <t>https://shop.gsgroup.co/wp-content/uploads/2023/12/1192B.jpg</t>
  </si>
  <si>
    <t>https://shop.gsgroup.co/wp-content/uploads/2023/12/175497.jpg</t>
  </si>
  <si>
    <t>CT2015</t>
  </si>
  <si>
    <t>https://shop.gsgroup.co/wp-content/uploads/2023/12/CT2015.jpg</t>
  </si>
  <si>
    <t>CTT16</t>
  </si>
  <si>
    <t>https://shop.gsgroup.co/wp-content/uploads/2023/12/CTT16.jpg</t>
  </si>
  <si>
    <t>CTT20</t>
  </si>
  <si>
    <t>https://shop.gsgroup.co/wp-content/uploads/2023/12/CTT20.jpg</t>
  </si>
  <si>
    <t>https://shop.gsgroup.co/wp-content/uploads/2023/12/6613.jpg</t>
  </si>
  <si>
    <t>CTT24</t>
  </si>
  <si>
    <t>https://shop.gsgroup.co/wp-content/uploads/2023/12/CTT24.jpg</t>
  </si>
  <si>
    <t>https://shop.gsgroup.co/wp-content/uploads/2023/12/175420.jpg</t>
  </si>
  <si>
    <t>UC2459</t>
  </si>
  <si>
    <t>https://shop.gsgroup.co/wp-content/uploads/2023/12/UC2459.jpg</t>
  </si>
  <si>
    <t>UC1421</t>
  </si>
  <si>
    <t>https://shop.gsgroup.co/wp-content/uploads/2023/12/UC1421.jpg</t>
  </si>
  <si>
    <t>https://shop.gsgroup.co/wp-content/uploads/2023/12/2300.jpg</t>
  </si>
  <si>
    <t>https://shop.gsgroup.co/wp-content/uploads/2023/12/175590.jpg</t>
  </si>
  <si>
    <t>https://shop.gsgroup.co/wp-content/uploads/2023/12/175930.jpg</t>
  </si>
  <si>
    <t>https://shop.gsgroup.co/wp-content/uploads/2023/12/9500.jpg</t>
  </si>
  <si>
    <t>https://shop.gsgroup.co/wp-content/uploads/2023/12/7100.jpg</t>
  </si>
  <si>
    <t>https://shop.gsgroup.co/wp-content/uploads/2023/12/1510.jpg</t>
  </si>
  <si>
    <t>https://shop.gsgroup.co/wp-content/uploads/2023/12/1903.jpg</t>
  </si>
  <si>
    <t>https://shop.gsgroup.co/wp-content/uploads/2023/12/175460.jpg</t>
  </si>
  <si>
    <t>https://shop.gsgroup.co/wp-content/uploads/2023/12/8575.jpg</t>
  </si>
  <si>
    <t>8570M</t>
  </si>
  <si>
    <t>https://shop.gsgroup.co/wp-content/uploads/2023/12/8570M.jpg</t>
  </si>
  <si>
    <t>https://shop.gsgroup.co/wp-content/uploads/2023/12/8098.jpg</t>
  </si>
  <si>
    <t>LA1220</t>
  </si>
  <si>
    <t>https://shop.gsgroup.co/wp-content/uploads/2023/12/LA1220.jpg</t>
  </si>
  <si>
    <t>LA1611-A</t>
  </si>
  <si>
    <t>https://shop.gsgroup.co/wp-content/uploads/2023/12/LA1611-A.jpg</t>
  </si>
  <si>
    <t>https://shop.gsgroup.co/wp-content/uploads/2023/12/8200.jpg</t>
  </si>
  <si>
    <t>UC2459C</t>
  </si>
  <si>
    <t>https://shop.gsgroup.co/wp-content/uploads/2023/12/UC2459C.jpg</t>
  </si>
  <si>
    <t>UC2416</t>
  </si>
  <si>
    <t>https://shop.gsgroup.co/wp-content/uploads/2023/12/UC2416.jpg</t>
  </si>
  <si>
    <t>https://shop.gsgroup.co/wp-content/uploads/2023/12/1402.jpg</t>
  </si>
  <si>
    <t>https://shop.gsgroup.co/wp-content/uploads/2023/12/1212.jpg</t>
  </si>
  <si>
    <t>https://shop.gsgroup.co/wp-content/uploads/2023/12/2420.jpg</t>
  </si>
  <si>
    <t>https://shop.gsgroup.co/wp-content/uploads/2023/12/8585.jpg</t>
  </si>
  <si>
    <t>https://shop.gsgroup.co/wp-content/uploads/2023/12/1006.jpg</t>
  </si>
  <si>
    <t>LA1420</t>
  </si>
  <si>
    <t>https://shop.gsgroup.co/wp-content/uploads/2023/12/LA1420.jpg</t>
  </si>
  <si>
    <t>FTS18</t>
  </si>
  <si>
    <t>https://shop.gsgroup.co/wp-content/uploads/2023/12/FTS18.jpg</t>
  </si>
  <si>
    <t>NB2110</t>
  </si>
  <si>
    <t>https://shop.gsgroup.co/wp-content/uploads/2023/12/NB2110.jpg</t>
  </si>
  <si>
    <t>NB2108</t>
  </si>
  <si>
    <t>https://shop.gsgroup.co/wp-content/uploads/2023/12/NB2108.jpg</t>
  </si>
  <si>
    <t>NB2205</t>
  </si>
  <si>
    <t>https://shop.gsgroup.co/wp-content/uploads/2023/12/NB2205.jpg</t>
  </si>
  <si>
    <t>NBCC</t>
  </si>
  <si>
    <t>https://shop.gsgroup.co/wp-content/uploads/2023/12/NBCC.jpg</t>
  </si>
  <si>
    <t>NBMP</t>
  </si>
  <si>
    <t>https://shop.gsgroup.co/wp-content/uploads/2023/12/NBMP.jpg</t>
  </si>
  <si>
    <t>NB-STIM</t>
  </si>
  <si>
    <t>https://shop.gsgroup.co/wp-content/uploads/2023/12/NB-STIM.jpg</t>
  </si>
  <si>
    <t>UC1018</t>
  </si>
  <si>
    <t>https://shop.gsgroup.co/wp-content/uploads/2023/12/UC1221.jpg</t>
  </si>
  <si>
    <t>https://shop.gsgroup.co/wp-content/uploads/2023/12/2206.jpg</t>
  </si>
  <si>
    <t>https://shop.gsgroup.co/wp-content/uploads/2023/12/175493.jpg</t>
  </si>
  <si>
    <t>https://shop.gsgroup.co/wp-content/uploads/2023/12/9206.jpg</t>
  </si>
  <si>
    <t>ETC955</t>
  </si>
  <si>
    <t>https://shop.gsgroup.co/wp-content/uploads/2023/12/ETC1055.jpg</t>
  </si>
  <si>
    <t>TTCIC70</t>
  </si>
  <si>
    <t>https://shop.gsgroup.co/wp-content/uploads/2023/12/TTCIC70.jpg</t>
  </si>
  <si>
    <t>CTT32</t>
  </si>
  <si>
    <t>https://shop.gsgroup.co/wp-content/uploads/2023/12/CTT32.jpg</t>
  </si>
  <si>
    <t>CTT28</t>
  </si>
  <si>
    <t>https://shop.gsgroup.co/wp-content/uploads/2023/12/CTT28.jpg</t>
  </si>
  <si>
    <t>OT2140</t>
  </si>
  <si>
    <t>https://shop.gsgroup.co/wp-content/uploads/2023/12/OT2140.jpg</t>
  </si>
  <si>
    <t>OT2125</t>
  </si>
  <si>
    <t>https://shop.gsgroup.co/wp-content/uploads/2023/12/OT2125.jpg</t>
  </si>
  <si>
    <t>OT2113</t>
  </si>
  <si>
    <t>https://shop.gsgroup.co/wp-content/uploads/2023/12/OT2113.jpg</t>
  </si>
  <si>
    <t>H2900</t>
  </si>
  <si>
    <t>https://shop.gsgroup.co/wp-content/uploads/2023/12/H2900.jpg</t>
  </si>
  <si>
    <t>UC1212mila</t>
  </si>
  <si>
    <t>https://shop.gsgroup.co/wp-content/uploads/2023/12/UC1212mila.jpg</t>
  </si>
  <si>
    <t>H5300</t>
  </si>
  <si>
    <t>https://shop.gsgroup.co/wp-content/uploads/2023/12/H5300.jpg</t>
  </si>
  <si>
    <t>UC600K</t>
  </si>
  <si>
    <t>https://shop.gsgroup.co/wp-content/uploads/2023/12/UC600K.jpg</t>
  </si>
  <si>
    <t>UFT28190</t>
  </si>
  <si>
    <t>https://shop.gsgroup.co/wp-content/uploads/2023/12/UFT28190.jpg</t>
  </si>
  <si>
    <t>https://shop.gsgroup.co/wp-content/uploads/2023/12/1810.jpg</t>
  </si>
  <si>
    <t>https://shop.gsgroup.co/wp-content/uploads/2023/12/8590.jpg</t>
  </si>
  <si>
    <t>NG1043</t>
  </si>
  <si>
    <t>https://shop.gsgroup.co/wp-content/uploads/2023/12/NG1043.jpg</t>
  </si>
  <si>
    <t>NG636</t>
  </si>
  <si>
    <t>https://shop.gsgroup.co/wp-content/uploads/2023/12/NG636.jpg</t>
  </si>
  <si>
    <t>https://shop.gsgroup.co/wp-content/uploads/2023/12/8080.jpg</t>
  </si>
  <si>
    <t>https://shop.gsgroup.co/wp-content/uploads/2023/12/1603.jpg</t>
  </si>
  <si>
    <t>LA1415</t>
  </si>
  <si>
    <t>https://shop.gsgroup.co/wp-content/uploads/2023/12/LA1415.jpg</t>
  </si>
  <si>
    <t>LA1615</t>
  </si>
  <si>
    <t>https://shop.gsgroup.co/wp-content/uploads/2023/12/LA1615.jpg</t>
  </si>
  <si>
    <t>UC521</t>
  </si>
  <si>
    <t>https://shop.gsgroup.co/wp-content/uploads/2023/12/UC521.jpg</t>
  </si>
  <si>
    <t>ETC1155</t>
  </si>
  <si>
    <t>https://shop.gsgroup.co/wp-content/uploads/2023/12/ETC1155.jpg</t>
  </si>
  <si>
    <t>CA0150</t>
  </si>
  <si>
    <t>https://shop.gsgroup.co/wp-content/uploads/2023/12/CA0150.jpg</t>
  </si>
  <si>
    <t>https://shop.gsgroup.co/wp-content/uploads/2024/08/11905-0050.jpg</t>
  </si>
  <si>
    <t>https://shop.gsgroup.co/wp-content/uploads/2024/08/13500-0004.jpg</t>
  </si>
  <si>
    <t>https://shop.gsgroup.co/wp-content/uploads/2024/08/13501-0150.jpg</t>
  </si>
  <si>
    <t>https://shop.gsgroup.co/wp-content/uploads/2024/08/13503-0200.jpg</t>
  </si>
  <si>
    <t>https://shop.gsgroup.co/wp-content/uploads/2024/08/17028-0220.jpg</t>
  </si>
  <si>
    <t>https://shop.gsgroup.co/wp-content/uploads/2024/08/Screenshot_2021-05-03-14-33-02-12.jpg</t>
  </si>
  <si>
    <t>https://shop.gsgroup.co/wp-content/uploads/2024/08/13500-1200.jpg</t>
  </si>
  <si>
    <t>https://shop.gsgroup.co/wp-content/uploads/2024/08/11900-0509.jpg</t>
  </si>
  <si>
    <t>https://shop.gsgroup.co/wp-content/uploads/2024/08/17212-0054.jpg</t>
  </si>
  <si>
    <t>https://shop.gsgroup.co/wp-content/uploads/2023/12/17370-3772.jpg</t>
  </si>
  <si>
    <t>https://shop.gsgroup.co/wp-content/uploads/2023/12/17049-0000.jpg</t>
  </si>
  <si>
    <t>https://shop.gsgroup.co/wp-content/uploads/2024/08/19007-0018.jpg</t>
  </si>
  <si>
    <t>https://shop.gsgroup.co/wp-content/uploads/2024/08/19009-0027.jpg</t>
  </si>
  <si>
    <t>https://shop.gsgroup.co/wp-content/uploads/2024/08/19009-0032.jpg</t>
  </si>
  <si>
    <t>https://shop.gsgroup.co/wp-content/uploads/2024/08/19009-0036.jpg</t>
  </si>
  <si>
    <t>https://shop.gsgroup.co/wp-content/uploads/2024/08/19011-0100.jpg</t>
  </si>
  <si>
    <t>https://shop.gsgroup.co/wp-content/uploads/2024/08/19011-0200.jpg</t>
  </si>
  <si>
    <t>https://shop.gsgroup.co/wp-content/uploads/2024/08/19020-0035.jpg</t>
  </si>
  <si>
    <t>https://shop.gsgroup.co/wp-content/uploads/2024/08/19022-0000.jpg</t>
  </si>
  <si>
    <t>https://shop.gsgroup.co/wp-content/uploads/2024/08/19025-0050.jpg</t>
  </si>
  <si>
    <t>https://shop.gsgroup.co/wp-content/uploads/2024/08/19043-0010.jpg</t>
  </si>
  <si>
    <t>https://shop.gsgroup.co/wp-content/uploads/2024/08/19240-1000.jpg</t>
  </si>
  <si>
    <t>https://shop.gsgroup.co/wp-content/uploads/2024/08/19240-1005.jpg</t>
  </si>
  <si>
    <t>https://shop.gsgroup.co/wp-content/uploads/2023/12/19271-0080.jpg</t>
  </si>
  <si>
    <t>https://shop.gsgroup.co/wp-content/uploads/2024/08/19290-0000.jpg</t>
  </si>
  <si>
    <t>https://shop.gsgroup.co/wp-content/uploads/2024/08/19290-1101.jpg</t>
  </si>
  <si>
    <t>https://shop.gsgroup.co/wp-content/uploads/2024/08/19001-0050.jpg</t>
  </si>
  <si>
    <t>https://shop.gsgroup.co/wp-content/uploads/2024/08/19043-0001.jpg</t>
  </si>
  <si>
    <t>https://shop.gsgroup.co/wp-content/uploads/2024/08/19043-1010.jpg</t>
  </si>
  <si>
    <t>https://shop.gsgroup.co/wp-content/uploads/2023/12/19021-0005.jpg</t>
  </si>
  <si>
    <t>https://shop.gsgroup.co/wp-content/uploads/2023/12/zylkene252075.png</t>
  </si>
  <si>
    <t>https://shop.gsgroup.co/wp-content/uploads/2023/12/enisyl.png</t>
  </si>
  <si>
    <t>https://shop.gsgroup.co/wp-content/uploads/2023/12/nutrical.jpg</t>
  </si>
  <si>
    <t>https://shop.gsgroup.co/wp-content/uploads/2023/12/felovite-II-with-taurine-x-25-oz-nuevo.jpg</t>
  </si>
  <si>
    <t>https://shop.gsgroup.co/wp-content/uploads/2024/08/23360-1000.jpg</t>
  </si>
  <si>
    <t>https://shop.gsgroup.co/wp-content/uploads/2024/08/23360-1250.jpg</t>
  </si>
  <si>
    <t>https://shop.gsgroup.co/wp-content/uploads/2024/08/23360-1200.jpg</t>
  </si>
  <si>
    <t>https://shop.gsgroup.co/wp-content/uploads/2024/08/19982-6251.jpg</t>
  </si>
  <si>
    <t>https://shop.gsgroup.co/wp-content/uploads/2024/08/11023-1593.jpg</t>
  </si>
  <si>
    <t>https://shop.gsgroup.co/wp-content/uploads/2024/08/19982-6250.jpg</t>
  </si>
  <si>
    <t>https://shop.gsgroup.co/wp-content/uploads/2024/08/17015-0100.jpg</t>
  </si>
  <si>
    <t>https://shop.gsgroup.co/wp-content/uploads/2024/08/19005-0103.jpg</t>
  </si>
  <si>
    <t>https://shop.gsgroup.co/wp-content/uploads/2024/08/19290-1050.jpg</t>
  </si>
  <si>
    <t>https://shop.gsgroup.co/wp-content/uploads/2024/08/19290-1060.jpg</t>
  </si>
  <si>
    <t>https://shop.gsgroup.co/wp-content/uploads/2024/08/19290-1066.jpg</t>
  </si>
  <si>
    <t>https://shop.gsgroup.co/wp-content/uploads/2024/08/17229-0002.jpg</t>
  </si>
  <si>
    <t>https://shop.gsgroup.co/wp-content/uploads/2024/08/19982-6611.jpg</t>
  </si>
  <si>
    <t>https://shop.gsgroup.co/wp-content/uploads/2024/08/alll.jpg</t>
  </si>
  <si>
    <t>https://shop.gsgroup.co/wp-content/uploads/2024/08/19010-6000.jpg</t>
  </si>
  <si>
    <t>https://shop.gsgroup.co/wp-content/uploads/2024/08/12055-0010.jpg</t>
  </si>
  <si>
    <t>veto11</t>
  </si>
  <si>
    <t>https://shop.gsgroup.co/wp-content/uploads/2023/12/Clavaseptin2520502520mg25201002520TABS_0.jpg</t>
  </si>
  <si>
    <t>https://shop.gsgroup.co/wp-content/uploads/2023/12/clavaseptin2520250.jpg</t>
  </si>
  <si>
    <t>https://shop.gsgroup.co/wp-content/uploads/2023/12/cimalgex_8mg.jpg</t>
  </si>
  <si>
    <t>veto25</t>
  </si>
  <si>
    <t>https://shop.gsgroup.co/wp-content/uploads/2023/12/Cimalgex252030MG252032TAB.jpg</t>
  </si>
  <si>
    <t>veto26</t>
  </si>
  <si>
    <t>https://shop.gsgroup.co/wp-content/uploads/2023/12/cimalgex_80mg_32s.jpg</t>
  </si>
  <si>
    <t>https://shop.gsgroup.co/wp-content/uploads/2023/12/714V6xxkijL.jpg</t>
  </si>
  <si>
    <t>https://shop.gsgroup.co/wp-content/uploads/2023/12/tri-omega2520small.jpg</t>
  </si>
  <si>
    <t>https://shop.gsgroup.co/wp-content/uploads/2023/12/tr-omega2520medium.jpg</t>
  </si>
  <si>
    <t>https://shop.gsgroup.co/wp-content/uploads/2023/12/tri-omega2520large.jpg</t>
  </si>
  <si>
    <t>https://shop.gsgroup.co/wp-content/uploads/2023/12/tri-omega2520liquid_0.jpg</t>
  </si>
  <si>
    <t>https://shop.gsgroup.co/wp-content/uploads/2023/12/vetoquinol-renal-k-gel-5-oz-100.jpg</t>
  </si>
  <si>
    <t>https://shop.gsgroup.co/wp-content/uploads/2023/12/ear2520cleansing2520solution.jpg</t>
  </si>
  <si>
    <t>zvet35</t>
  </si>
  <si>
    <t>https://shop.gsgroup.co/wp-content/uploads/2023/12/itraconazol_100.jpg</t>
  </si>
  <si>
    <t>zvet173</t>
  </si>
  <si>
    <t>https://shop.gsgroup.co/wp-content/uploads/2023/12/azitrovet2520100_0.jpg</t>
  </si>
  <si>
    <t>zvet174</t>
  </si>
  <si>
    <t>https://shop.gsgroup.co/wp-content/uploads/2023/12/azitrovet2520250.jpg</t>
  </si>
  <si>
    <t>VETSORB PGA 0</t>
  </si>
  <si>
    <t>https://shop.gsgroup.co/wp-content/uploads/2023/12/vet2520sorb25200-6.jpg</t>
  </si>
  <si>
    <t>Vet-Sorb 1</t>
  </si>
  <si>
    <t>https://shop.gsgroup.co/wp-content/uploads/2023/12/vet2520sorb25200-6_0.jpg</t>
  </si>
  <si>
    <t>Vet-Sorb 2-0</t>
  </si>
  <si>
    <t>https://shop.gsgroup.co/wp-content/uploads/2023/12/vet2520sorb25200-6_1.jpg</t>
  </si>
  <si>
    <t>Vet-Sorb 3-0</t>
  </si>
  <si>
    <t>https://shop.gsgroup.co/wp-content/uploads/2023/12/vet2520sorb25200-6_2.jpg</t>
  </si>
  <si>
    <t>Vet-Sorb 3-1</t>
  </si>
  <si>
    <t>https://shop.gsgroup.co/wp-content/uploads/2023/12/vet2520sorb25200-6_3.jpg</t>
  </si>
  <si>
    <t>Vet-Sorb 3-2</t>
  </si>
  <si>
    <t>https://shop.gsgroup.co/wp-content/uploads/2023/12/vet2520sorb25200-6_4.jpg</t>
  </si>
  <si>
    <t>Vet-Sorb 4-0</t>
  </si>
  <si>
    <t>https://shop.gsgroup.co/wp-content/uploads/2023/12/vet2520sorb25200-6_5.jpg</t>
  </si>
  <si>
    <t>VETSORB PGA 5-0</t>
  </si>
  <si>
    <t>https://shop.gsgroup.co/wp-content/uploads/2023/12/vet2520sorb25200-6_6.jpg</t>
  </si>
  <si>
    <t>VETSORB PGA 6-0</t>
  </si>
  <si>
    <t>https://shop.gsgroup.co/wp-content/uploads/2023/12/vet2520sorb25200-6_7.jpg</t>
  </si>
  <si>
    <t>Vet-Xanone 2-0</t>
  </si>
  <si>
    <t>https://shop.gsgroup.co/wp-content/uploads/2023/12/vet2520xanone25202-5_6.jpg</t>
  </si>
  <si>
    <t>Vet-Xanone 3-0</t>
  </si>
  <si>
    <t>https://shop.gsgroup.co/wp-content/uploads/2023/12/vet2520xanone25202-5_5.jpg</t>
  </si>
  <si>
    <t>Vet-Xanone 3-1</t>
  </si>
  <si>
    <t>https://shop.gsgroup.co/wp-content/uploads/2023/12/vet2520xanone25202-5_4.jpg</t>
  </si>
  <si>
    <t>Vet-Xanone 4-0</t>
  </si>
  <si>
    <t>https://shop.gsgroup.co/wp-content/uploads/2023/12/vet2520xanone25202-5_8.jpg</t>
  </si>
  <si>
    <t>Vet-Xanone 5-0</t>
  </si>
  <si>
    <t>https://shop.gsgroup.co/wp-content/uploads/2023/12/vet2520xanone25202-5_7.jpg</t>
  </si>
  <si>
    <t>Vet-Silk 2-0</t>
  </si>
  <si>
    <t>https://shop.gsgroup.co/wp-content/uploads/2023/12/vet2520silk25202-4.jpg</t>
  </si>
  <si>
    <t>Vet-Silk 3-0</t>
  </si>
  <si>
    <t>https://shop.gsgroup.co/wp-content/uploads/2023/12/vet2520silk25202-4_0.jpg</t>
  </si>
  <si>
    <t>Vet-Silk 4-0</t>
  </si>
  <si>
    <t>https://shop.gsgroup.co/wp-content/uploads/2023/12/vet2520silk25202-4_1.jpg</t>
  </si>
  <si>
    <t>Vet-Lon 1</t>
  </si>
  <si>
    <t>https://shop.gsgroup.co/wp-content/uploads/2023/12/vet2520lon25201-3.jpg</t>
  </si>
  <si>
    <t>Vet-Lon 2-0</t>
  </si>
  <si>
    <t>https://shop.gsgroup.co/wp-content/uploads/2023/12/vet2520lon25201-3_0.jpg</t>
  </si>
  <si>
    <t>Vet-Lon 3-0</t>
  </si>
  <si>
    <t>https://shop.gsgroup.co/wp-content/uploads/2023/12/vet2520lon25201-3_1.jpg</t>
  </si>
  <si>
    <t>Vet-Lene 2-0</t>
  </si>
  <si>
    <t>https://shop.gsgroup.co/wp-content/uploads/2023/12/vet2520lene25202-4.jpg</t>
  </si>
  <si>
    <t>Vet-Lene 3-0</t>
  </si>
  <si>
    <t>https://shop.gsgroup.co/wp-content/uploads/2023/12/vet2520lene25202-4_0.jpg</t>
  </si>
  <si>
    <t>Vet-Lene 4-0</t>
  </si>
  <si>
    <t>https://shop.gsgroup.co/wp-content/uploads/2023/12/vet2520lene25202-4_1.jpg</t>
  </si>
  <si>
    <t>https://shop.gsgroup.co/wp-content/uploads/2023/12/pipette-tips.png</t>
  </si>
  <si>
    <t>1100-4410</t>
  </si>
  <si>
    <t>https://shop.gsgroup.co/wp-content/uploads/2023/12/Thermal-paper.jpg</t>
  </si>
  <si>
    <t>500-0044-24</t>
  </si>
  <si>
    <t>https://shop.gsgroup.co/wp-content/uploads/2023/12/Zoetis_c.jpg</t>
  </si>
  <si>
    <t>600-7033</t>
  </si>
  <si>
    <t>https://shop.gsgroup.co/wp-content/uploads/2023/12/thermal-printer-roll-500x500-1.jpg</t>
  </si>
  <si>
    <t>https://shop.gsgroup.co/wp-content/uploads/2023/12/crea.png</t>
  </si>
  <si>
    <t>https://shop.gsgroup.co/wp-content/uploads/2023/12/UA-1.png</t>
  </si>
  <si>
    <t>https://shop.gsgroup.co/wp-content/uploads/2024/08/13500-0500.png</t>
  </si>
  <si>
    <t>https://shop.gsgroup.co/wp-content/uploads/2024/08/13500-0400.png</t>
  </si>
  <si>
    <t>https://shop.gsgroup.co/wp-content/uploads/2024/08/sealing2520ball.jpg</t>
  </si>
  <si>
    <t>https://shop.gsgroup.co/wp-content/uploads/2024/08/sealing2520ball_0.jpg</t>
  </si>
  <si>
    <t>https://shop.gsgroup.co/wp-content/uploads/2024/08/sealing2520ball_1.jpg</t>
  </si>
  <si>
    <t>https://shop.gsgroup.co/wp-content/uploads/2024/08/sealing2520ball_2.jpg</t>
  </si>
  <si>
    <t>https://shop.gsgroup.co/wp-content/uploads/2023/12/edta.jpeg</t>
  </si>
  <si>
    <t>BL15</t>
  </si>
  <si>
    <t>https://shop.gsgroup.co/wp-content/uploads/2023/12/bl15.png</t>
  </si>
  <si>
    <t>BL30</t>
  </si>
  <si>
    <t>https://shop.gsgroup.co/wp-content/uploads/2023/12/bl30.png</t>
  </si>
  <si>
    <t>ALUBN38</t>
  </si>
  <si>
    <t>https://shop.gsgroup.co/wp-content/uploads/2023/12/alubn38.png</t>
  </si>
  <si>
    <t>BLOW180</t>
  </si>
  <si>
    <t>https://shop.gsgroup.co/wp-content/uploads/2023/12/BLOW180_0.jpg</t>
  </si>
  <si>
    <t>BLOW125</t>
  </si>
  <si>
    <t>https://shop.gsgroup.co/wp-content/uploads/2023/12/blow125_0.jpg</t>
  </si>
  <si>
    <t>CBLOW125</t>
  </si>
  <si>
    <t>https://shop.gsgroup.co/wp-content/uploads/2023/12/CBLOW125.jpg</t>
  </si>
  <si>
    <t>CBLOW180</t>
  </si>
  <si>
    <t>https://shop.gsgroup.co/wp-content/uploads/2023/12/CBLOW180.jpg</t>
  </si>
  <si>
    <t>NYLON</t>
  </si>
  <si>
    <t>https://shop.gsgroup.co/wp-content/uploads/2023/12/nylon.jpg</t>
  </si>
  <si>
    <t>CATS</t>
  </si>
  <si>
    <t>https://shop.gsgroup.co/wp-content/uploads/2023/12/cats.jpg</t>
  </si>
  <si>
    <t>Alucover</t>
  </si>
  <si>
    <t>https://shop.gsgroup.co/wp-content/uploads/2023/12/ALUCOVER.jpg</t>
  </si>
  <si>
    <t>SN215</t>
  </si>
  <si>
    <t>https://shop.gsgroup.co/wp-content/uploads/2023/12/SN215.jpg</t>
  </si>
  <si>
    <t>SN225</t>
  </si>
  <si>
    <t>https://shop.gsgroup.co/wp-content/uploads/2023/12/SN225.jpg</t>
  </si>
  <si>
    <t>SN235</t>
  </si>
  <si>
    <t>https://shop.gsgroup.co/wp-content/uploads/2023/12/SN235.jpg</t>
  </si>
  <si>
    <t>SN315</t>
  </si>
  <si>
    <t>https://shop.gsgroup.co/wp-content/uploads/2023/12/SN315.jpg</t>
  </si>
  <si>
    <t>SN325</t>
  </si>
  <si>
    <t>https://shop.gsgroup.co/wp-content/uploads/2023/12/SN325.jpg</t>
  </si>
  <si>
    <t>SN340</t>
  </si>
  <si>
    <t>https://shop.gsgroup.co/wp-content/uploads/2023/12/SN340.jpg</t>
  </si>
  <si>
    <t>N1520</t>
  </si>
  <si>
    <t>https://shop.gsgroup.co/wp-content/uploads/2023/12/N1520.jpg</t>
  </si>
  <si>
    <t>N1525</t>
  </si>
  <si>
    <t>https://shop.gsgroup.co/wp-content/uploads/2023/12/N1520_0.jpg</t>
  </si>
  <si>
    <t>https://shop.gsgroup.co/wp-content/uploads/2023/12/21402501.jpg</t>
  </si>
  <si>
    <t>https://shop.gsgroup.co/wp-content/uploads/2023/12/214030.jpg</t>
  </si>
  <si>
    <t>https://shop.gsgroup.co/wp-content/uploads/2023/12/21403001.jpg</t>
  </si>
  <si>
    <t>https://shop.gsgroup.co/wp-content/uploads/2023/12/214035.jpg</t>
  </si>
  <si>
    <t>https://shop.gsgroup.co/wp-content/uploads/2023/12/21403501.jpg</t>
  </si>
  <si>
    <t>https://shop.gsgroup.co/wp-content/uploads/2023/12/214040.jpg</t>
  </si>
  <si>
    <t>https://shop.gsgroup.co/wp-content/uploads/2023/12/214045.jpg</t>
  </si>
  <si>
    <t>https://shop.gsgroup.co/wp-content/uploads/2023/12/21404501.jpg</t>
  </si>
  <si>
    <t>https://shop.gsgroup.co/wp-content/uploads/2023/12/214050.jpg</t>
  </si>
  <si>
    <t>https://shop.gsgroup.co/wp-content/uploads/2023/12/214055.jpg</t>
  </si>
  <si>
    <t>https://shop.gsgroup.co/wp-content/uploads/2023/12/214060.jpg</t>
  </si>
  <si>
    <t>https://shop.gsgroup.co/wp-content/uploads/2023/12/214065.jpg</t>
  </si>
  <si>
    <t>https://shop.gsgroup.co/wp-content/uploads/2023/12/214070.jpg</t>
  </si>
  <si>
    <t>https://shop.gsgroup.co/wp-content/uploads/2023/12/214075.jpg</t>
  </si>
  <si>
    <t>https://shop.gsgroup.co/wp-content/uploads/2023/12/214080.jpg</t>
  </si>
  <si>
    <t>https://shop.gsgroup.co/wp-content/uploads/2023/12/214085.jpg</t>
  </si>
  <si>
    <t>https://shop.gsgroup.co/wp-content/uploads/2023/12/214090.jpg</t>
  </si>
  <si>
    <t>https://shop.gsgroup.co/wp-content/uploads/2023/12/214095.jpg</t>
  </si>
  <si>
    <t>https://shop.gsgroup.co/wp-content/uploads/2023/12/214101.jpg</t>
  </si>
  <si>
    <t>https://shop.gsgroup.co/wp-content/uploads/2023/12/strap-band.jpg</t>
  </si>
  <si>
    <t>https://shop.gsgroup.co/wp-content/uploads/2023/12/fun-strap.jpg</t>
  </si>
  <si>
    <t>https://shop.gsgroup.co/wp-content/uploads/2023/12/fun-strap_0.jpg</t>
  </si>
  <si>
    <t>307230G</t>
  </si>
  <si>
    <t>https://shop.gsgroup.co/wp-content/uploads/2023/12/strap-band_0.jpg</t>
  </si>
  <si>
    <t>https://shop.gsgroup.co/wp-content/uploads/2023/12/fun-strap_1.jpg</t>
  </si>
  <si>
    <t>https://shop.gsgroup.co/wp-content/uploads/2023/12/strap-band_1.jpg</t>
  </si>
  <si>
    <t>https://shop.gsgroup.co/wp-content/uploads/2023/12/strap-band_2.jpg</t>
  </si>
  <si>
    <t>https://shop.gsgroup.co/wp-content/uploads/2023/12/strap-band_3.jpg</t>
  </si>
  <si>
    <t>https://shop.gsgroup.co/wp-content/uploads/2023/12/strap-band_4.jpg</t>
  </si>
  <si>
    <t>https://shop.gsgroup.co/wp-content/uploads/2023/12/strap-band_5.jpg</t>
  </si>
  <si>
    <t>https://shop.gsgroup.co/wp-content/uploads/2023/12/tablet.jpg</t>
  </si>
  <si>
    <t>https://shop.gsgroup.co/wp-content/uploads/2023/12/pill.jpg</t>
  </si>
  <si>
    <t>306100G</t>
  </si>
  <si>
    <t>https://shop.gsgroup.co/wp-content/uploads/2024/08/transcol.jpg</t>
  </si>
  <si>
    <t>https://shop.gsgroup.co/wp-content/uploads/2023/12/306456.jpg</t>
  </si>
  <si>
    <t>215030G</t>
  </si>
  <si>
    <t>https://shop.gsgroup.co/wp-content/uploads/2023/12/215030G.jpg</t>
  </si>
  <si>
    <t>https://shop.gsgroup.co/wp-content/uploads/2023/12/107135.jpg</t>
  </si>
  <si>
    <t>https://shop.gsgroup.co/wp-content/uploads/2023/12/307886.jpg</t>
  </si>
  <si>
    <t>https://shop.gsgroup.co/wp-content/uploads/2023/12/147290.jpg</t>
  </si>
  <si>
    <t>https://shop.gsgroup.co/wp-content/uploads/2023/12/317182.jpg</t>
  </si>
  <si>
    <t>https://shop.gsgroup.co/wp-content/uploads/2023/12/317178.jpg</t>
  </si>
  <si>
    <t>https://shop.gsgroup.co/wp-content/uploads/2023/12/340554.jpg</t>
  </si>
  <si>
    <t>https://shop.gsgroup.co/wp-content/uploads/2023/12/340558.jpg</t>
  </si>
  <si>
    <t>https://shop.gsgroup.co/wp-content/uploads/2023/12/227632.jpg</t>
  </si>
  <si>
    <t>https://shop.gsgroup.co/wp-content/uploads/2023/12/327306.jpg</t>
  </si>
  <si>
    <t>https://shop.gsgroup.co/wp-content/uploads/2023/12/227104.jpg</t>
  </si>
  <si>
    <t>https://shop.gsgroup.co/wp-content/uploads/2023/12/227102.jpg</t>
  </si>
  <si>
    <t>https://shop.gsgroup.co/wp-content/uploads/2023/12/220008.jpg</t>
  </si>
  <si>
    <t>220004G</t>
  </si>
  <si>
    <t>https://shop.gsgroup.co/wp-content/uploads/2023/12/220004G.jpg</t>
  </si>
  <si>
    <t>https://shop.gsgroup.co/wp-content/uploads/2023/12/227815.jpg</t>
  </si>
  <si>
    <t>https://shop.gsgroup.co/wp-content/uploads/2023/12/227016.jpg</t>
  </si>
  <si>
    <t>https://shop.gsgroup.co/wp-content/uploads/2023/12/227015.jpg</t>
  </si>
  <si>
    <t>https://shop.gsgroup.co/wp-content/uploads/2023/12/227014.jpg</t>
  </si>
  <si>
    <t>https://shop.gsgroup.co/wp-content/uploads/2023/12/222006.jpg</t>
  </si>
  <si>
    <t>https://shop.gsgroup.co/wp-content/uploads/2023/12/227844.jpg</t>
  </si>
  <si>
    <t>https://shop.gsgroup.co/wp-content/uploads/2023/12/307984.jpg</t>
  </si>
  <si>
    <t>https://shop.gsgroup.co/wp-content/uploads/2023/12/227024.jpg</t>
  </si>
  <si>
    <t>https://shop.gsgroup.co/wp-content/uploads/2023/12/227023.jpg</t>
  </si>
  <si>
    <t>https://shop.gsgroup.co/wp-content/uploads/2023/12/227030.jpg</t>
  </si>
  <si>
    <t>https://shop.gsgroup.co/wp-content/uploads/2023/12/340504.jpg</t>
  </si>
  <si>
    <t>https://shop.gsgroup.co/wp-content/uploads/2023/12/227514.jpg</t>
  </si>
  <si>
    <t>https://shop.gsgroup.co/wp-content/uploads/2023/12/227510.jpg</t>
  </si>
  <si>
    <t>https://shop.gsgroup.co/wp-content/uploads/2023/12/307704.jpg</t>
  </si>
  <si>
    <t>191054G</t>
  </si>
  <si>
    <t>https://shop.gsgroup.co/wp-content/uploads/2024/08/191054G.jpg</t>
  </si>
  <si>
    <t>https://shop.gsgroup.co/wp-content/uploads/2023/12/306924.jpg</t>
  </si>
  <si>
    <t>https://shop.gsgroup.co/wp-content/uploads/2023/12/306920.jpg</t>
  </si>
  <si>
    <t>https://shop.gsgroup.co/wp-content/uploads/2023/12/306898.jpg</t>
  </si>
  <si>
    <t>https://shop.gsgroup.co/wp-content/uploads/2023/12/107154.jpg</t>
  </si>
  <si>
    <t>https://shop.gsgroup.co/wp-content/uploads/2023/12/107144.jpg</t>
  </si>
  <si>
    <t>https://shop.gsgroup.co/wp-content/uploads/2023/12/107142.jpg</t>
  </si>
  <si>
    <t>https://shop.gsgroup.co/wp-content/uploads/2023/12/107140.jpg</t>
  </si>
  <si>
    <t>https://shop.gsgroup.co/wp-content/uploads/2023/12/157398.jpg</t>
  </si>
  <si>
    <t>https://shop.gsgroup.co/wp-content/uploads/2023/12/157397.jpg</t>
  </si>
  <si>
    <t>191061G</t>
  </si>
  <si>
    <t>https://shop.gsgroup.co/wp-content/uploads/2024/08/191061G.jpg</t>
  </si>
  <si>
    <t>https://shop.gsgroup.co/wp-content/uploads/2023/12/327000.jpg</t>
  </si>
  <si>
    <t>https://shop.gsgroup.co/wp-content/uploads/2023/12/327020.jpg</t>
  </si>
  <si>
    <t>https://shop.gsgroup.co/wp-content/uploads/2023/12/327030.jpg</t>
  </si>
  <si>
    <t>https://shop.gsgroup.co/wp-content/uploads/2023/12/327304.jpg</t>
  </si>
  <si>
    <t>https://shop.gsgroup.co/wp-content/uploads/2023/12/327201.jpg</t>
  </si>
  <si>
    <t>https://shop.gsgroup.co/wp-content/uploads/2023/12/307234.jpg</t>
  </si>
  <si>
    <t>306432G</t>
  </si>
  <si>
    <t>https://shop.gsgroup.co/wp-content/uploads/2024/08/306432G.jpg</t>
  </si>
  <si>
    <t>306430G</t>
  </si>
  <si>
    <t>https://shop.gsgroup.co/wp-content/uploads/2023/12/306430G.jpg</t>
  </si>
  <si>
    <t>306428G</t>
  </si>
  <si>
    <t>https://shop.gsgroup.co/wp-content/uploads/2023/12/306428G.jpg</t>
  </si>
  <si>
    <t>306426G</t>
  </si>
  <si>
    <t>https://shop.gsgroup.co/wp-content/uploads/2024/08/306426G.jpg</t>
  </si>
  <si>
    <t>306424G</t>
  </si>
  <si>
    <t>https://shop.gsgroup.co/wp-content/uploads/2023/12/306424G.jpg</t>
  </si>
  <si>
    <t>306422G</t>
  </si>
  <si>
    <t>https://shop.gsgroup.co/wp-content/uploads/2023/12/306422G.jpg</t>
  </si>
  <si>
    <t>306420G</t>
  </si>
  <si>
    <t>https://shop.gsgroup.co/wp-content/uploads/2023/12/306420G.jpg</t>
  </si>
  <si>
    <t>https://shop.gsgroup.co/wp-content/uploads/2023/12/306212.jpg</t>
  </si>
  <si>
    <t>306206G</t>
  </si>
  <si>
    <t>https://shop.gsgroup.co/wp-content/uploads/2024/08/306206G.jpg</t>
  </si>
  <si>
    <t>https://shop.gsgroup.co/wp-content/uploads/2023/12/306204.jpg</t>
  </si>
  <si>
    <t>https://shop.gsgroup.co/wp-content/uploads/2023/12/306202.jpg</t>
  </si>
  <si>
    <t>https://shop.gsgroup.co/wp-content/uploads/2023/12/306200.jpg</t>
  </si>
  <si>
    <t>306112G</t>
  </si>
  <si>
    <t>https://shop.gsgroup.co/wp-content/uploads/2024/08/306112G.jpg</t>
  </si>
  <si>
    <t>https://shop.gsgroup.co/wp-content/uploads/2023/12/306110.jpg</t>
  </si>
  <si>
    <t>https://shop.gsgroup.co/wp-content/uploads/2023/12/306108.jpg</t>
  </si>
  <si>
    <t>https://shop.gsgroup.co/wp-content/uploads/2023/12/306106.jpg</t>
  </si>
  <si>
    <t>https://shop.gsgroup.co/wp-content/uploads/2023/12/306104.jpg</t>
  </si>
  <si>
    <t>https://shop.gsgroup.co/wp-content/uploads/2023/12/306102.jpg</t>
  </si>
  <si>
    <t>https://shop.gsgroup.co/wp-content/uploads/2023/12/317180.jpg</t>
  </si>
  <si>
    <t>https://shop.gsgroup.co/wp-content/uploads/2023/12/340506.jpg</t>
  </si>
  <si>
    <t>https://shop.gsgroup.co/wp-content/uploads/2023/12/307834.jpg</t>
  </si>
  <si>
    <t>https://shop.gsgroup.co/wp-content/uploads/2023/12/307832.jpg</t>
  </si>
  <si>
    <t>https://shop.gsgroup.co/wp-content/uploads/2023/12/307830.jpg</t>
  </si>
  <si>
    <t>https://shop.gsgroup.co/wp-content/uploads/2023/12/192750.jpg</t>
  </si>
  <si>
    <t>https://shop.gsgroup.co/wp-content/uploads/2023/12/192612.jpg</t>
  </si>
  <si>
    <t>https://shop.gsgroup.co/wp-content/uploads/2023/12/327040.jpg</t>
  </si>
  <si>
    <t>https://shop.gsgroup.co/wp-content/uploads/2023/12/327200.jpg</t>
  </si>
  <si>
    <t>https://shop.gsgroup.co/wp-content/uploads/2023/12/192276.jpg</t>
  </si>
  <si>
    <t>https://shop.gsgroup.co/wp-content/uploads/2023/12/227066.jpg</t>
  </si>
  <si>
    <t>https://shop.gsgroup.co/wp-content/uploads/2023/12/227520.jpg</t>
  </si>
  <si>
    <t>https://shop.gsgroup.co/wp-content/uploads/2023/12/227524.jpg</t>
  </si>
  <si>
    <t>https://shop.gsgroup.co/wp-content/uploads/2023/12/307996.jpg</t>
  </si>
  <si>
    <t>https://shop.gsgroup.co/wp-content/uploads/2023/12/227038.jpg</t>
  </si>
  <si>
    <t>https://shop.gsgroup.co/wp-content/uploads/2023/12/227842.jpg</t>
  </si>
  <si>
    <t>https://shop.gsgroup.co/wp-content/uploads/2023/12/227840.jpg</t>
  </si>
  <si>
    <t>https://shop.gsgroup.co/wp-content/uploads/2023/12/307640.jpg</t>
  </si>
  <si>
    <t>https://shop.gsgroup.co/wp-content/uploads/2023/12/222020.jpg</t>
  </si>
  <si>
    <t>https://shop.gsgroup.co/wp-content/uploads/2023/12/307702.jpg</t>
  </si>
  <si>
    <t>https://shop.gsgroup.co/wp-content/uploads/2023/12/227664.jpg</t>
  </si>
  <si>
    <t>https://shop.gsgroup.co/wp-content/uploads/2023/12/307884.jpg</t>
  </si>
  <si>
    <t>https://shop.gsgroup.co/wp-content/uploads/2023/12/340904.jpg</t>
  </si>
  <si>
    <t>https://shop.gsgroup.co/wp-content/uploads/2023/12/340906.jpg</t>
  </si>
  <si>
    <t>https://shop.gsgroup.co/wp-content/uploads/2023/12/342002.jpg</t>
  </si>
  <si>
    <t>https://shop.gsgroup.co/wp-content/uploads/2023/12/227071.jpg</t>
  </si>
  <si>
    <t>https://shop.gsgroup.co/wp-content/uploads/2023/12/215195.jpg</t>
  </si>
  <si>
    <t>https://shop.gsgroup.co/wp-content/uploads/2023/12/215180.jpg</t>
  </si>
  <si>
    <t>https://shop.gsgroup.co/wp-content/uploads/2023/12/306942.jpg</t>
  </si>
  <si>
    <t>https://shop.gsgroup.co/wp-content/uploads/2023/12/157450.jpg</t>
  </si>
  <si>
    <t>https://shop.gsgroup.co/wp-content/uploads/2023/12/306928.jpg</t>
  </si>
  <si>
    <t>https://shop.gsgroup.co/wp-content/uploads/2023/12/306922.jpg</t>
  </si>
  <si>
    <t>https://shop.gsgroup.co/wp-content/uploads/2023/12/327302.jpg</t>
  </si>
  <si>
    <t>S-HO-NO23-12-S06</t>
  </si>
  <si>
    <t>https://shop.gsgroup.co/wp-content/uploads/2023/12/cryopen-16g-packet.jpg</t>
  </si>
  <si>
    <t>https://shop.gsgroup.co/wp-content/uploads/2023/12/WhatsApp2520Image25202021-04-112520at252012.32.142520PM.jpeg</t>
  </si>
  <si>
    <t>https://shop.gsgroup.co/wp-content/uploads/2023/12/aniplast-tullo.jpg</t>
  </si>
  <si>
    <t>https://shop.gsgroup.co/wp-content/uploads/2023/12/28804.jpg</t>
  </si>
  <si>
    <t>https://shop.gsgroup.co/wp-content/uploads/2023/12/28804_0.jpg</t>
  </si>
  <si>
    <t>https://shop.gsgroup.co/wp-content/uploads/2023/12/28804_1.jpg</t>
  </si>
  <si>
    <t>355A</t>
  </si>
  <si>
    <t>https://shop.gsgroup.co/wp-content/uploads/2024/08/0355a.jpg</t>
  </si>
  <si>
    <t>355B</t>
  </si>
  <si>
    <t>https://shop.gsgroup.co/wp-content/uploads/2024/08/0355b.jpg</t>
  </si>
  <si>
    <t>VETSORB PGA 2-3</t>
  </si>
  <si>
    <t>https://shop.gsgroup.co/wp-content/uploads/2023/12/vet2520sorb25200-6_1_0.jpg</t>
  </si>
  <si>
    <t>VETSORB PGA 3-2</t>
  </si>
  <si>
    <t>https://shop.gsgroup.co/wp-content/uploads/2023/12/vet2520sorb25200-6_1_1.jpg</t>
  </si>
  <si>
    <t>VETSORB PGA 2-2</t>
  </si>
  <si>
    <t>https://shop.gsgroup.co/wp-content/uploads/2023/12/vet2520sorb25200-6_1_2.jpg</t>
  </si>
  <si>
    <t>VETSORB PGA 3-1</t>
  </si>
  <si>
    <t>https://shop.gsgroup.co/wp-content/uploads/2023/12/vet2520sorb25200-6_1_3.jpg</t>
  </si>
  <si>
    <t>Vet-sorb 2-0 3/8</t>
  </si>
  <si>
    <t>https://shop.gsgroup.co/wp-content/uploads/2023/12/vet2520sorb25200-6_1_1_0.jpg</t>
  </si>
  <si>
    <t>VETSORB PGA 4-1</t>
  </si>
  <si>
    <t>https://shop.gsgroup.co/wp-content/uploads/2023/12/vet2520sorb25200-6_1_1_1.jpg</t>
  </si>
  <si>
    <t>VET XANONE (PDO) 1</t>
  </si>
  <si>
    <t>https://shop.gsgroup.co/wp-content/uploads/2023/12/vet2520xanone25202-5_8_0.jpg</t>
  </si>
  <si>
    <t>VETSORB PGA 4-2</t>
  </si>
  <si>
    <t>https://shop.gsgroup.co/wp-content/uploads/2023/12/vet2520sorb25200-6_1_1_2.jpg</t>
  </si>
  <si>
    <t>Vet-Xanone 2-1</t>
  </si>
  <si>
    <t>https://shop.gsgroup.co/wp-content/uploads/2023/12/vet2520xanone25202-5_8_1.jpg</t>
  </si>
  <si>
    <t>Vet-Xanone 2-2</t>
  </si>
  <si>
    <t>https://shop.gsgroup.co/wp-content/uploads/2023/12/vet2520xanone25202-5_8_2.jpg</t>
  </si>
  <si>
    <t>VET XANONE (PDO) 3</t>
  </si>
  <si>
    <t>https://shop.gsgroup.co/wp-content/uploads/2023/12/vet2520xanone25202-5_8_3.jpg</t>
  </si>
  <si>
    <t>Vet-Cryl</t>
  </si>
  <si>
    <t>https://shop.gsgroup.co/wp-content/uploads/2023/12/vet2520cryl.jpg</t>
  </si>
  <si>
    <t>VET Silk 1-0</t>
  </si>
  <si>
    <t>https://shop.gsgroup.co/wp-content/uploads/2023/12/vet2520silk25202-4_2.jpg</t>
  </si>
  <si>
    <t>VET Silk 5-0</t>
  </si>
  <si>
    <t>https://shop.gsgroup.co/wp-content/uploads/2023/12/vet2520silk25202-4_3.jpg</t>
  </si>
  <si>
    <t>vet-lon 4-0</t>
  </si>
  <si>
    <t>https://shop.gsgroup.co/wp-content/uploads/2023/12/vet2520lon25201-3_0_0.jpg</t>
  </si>
  <si>
    <t>VET lon 5-0</t>
  </si>
  <si>
    <t>https://shop.gsgroup.co/wp-content/uploads/2023/12/vet2520lon25201-3_0_1.jpg</t>
  </si>
  <si>
    <t>VET lon 6-0</t>
  </si>
  <si>
    <t>https://shop.gsgroup.co/wp-content/uploads/2023/12/vet2520lon25201-3_0_2.jpg</t>
  </si>
  <si>
    <t>https://shop.gsgroup.co/wp-content/uploads/2023/12/CURAVET-Afd25C325A6kning.jpg</t>
  </si>
  <si>
    <t>https://shop.gsgroup.co/wp-content/uploads/2023/12/CURAVET-Afd25C325A6kning_0.jpg</t>
  </si>
  <si>
    <t>https://shop.gsgroup.co/wp-content/uploads/2023/12/CURAVET-Afd25C325A6kning_1.jpg</t>
  </si>
  <si>
    <t>https://shop.gsgroup.co/wp-content/uploads/2023/12/Afd25C325A6kninger.jpg</t>
  </si>
  <si>
    <t>https://shop.gsgroup.co/wp-content/uploads/2023/12/Afd25C325A6kninger_0.jpg</t>
  </si>
  <si>
    <t>https://shop.gsgroup.co/wp-content/uploads/2023/12/Afd25C325A6kninger_1.jpg</t>
  </si>
  <si>
    <t>https://shop.gsgroup.co/wp-content/uploads/2023/12/FIONIAVET-Elizabethan-Collar.jpg</t>
  </si>
  <si>
    <t>https://shop.gsgroup.co/wp-content/uploads/2023/12/FIONIAVET-Elizabethan-Collar_0.jpg</t>
  </si>
  <si>
    <t>https://shop.gsgroup.co/wp-content/uploads/2023/12/116100.jpg</t>
  </si>
  <si>
    <t>https://shop.gsgroup.co/wp-content/uploads/2023/12/410120-Mix.jpg</t>
  </si>
  <si>
    <t>https://shop.gsgroup.co/wp-content/uploads/2023/12/410120-Mix_0.jpg</t>
  </si>
  <si>
    <t>https://shop.gsgroup.co/wp-content/uploads/2023/12/410120-Mix_1.jpg</t>
  </si>
  <si>
    <t>0149A</t>
  </si>
  <si>
    <t>https://shop.gsgroup.co/wp-content/uploads/2024/08/0149L-PVC-ET-Tubes-600x600-1.png</t>
  </si>
  <si>
    <t>0149L</t>
  </si>
  <si>
    <t>https://shop.gsgroup.co/wp-content/uploads/2024/08/0149L-PVC-ET-Tubes-600x600_0.png</t>
  </si>
  <si>
    <t>0149M</t>
  </si>
  <si>
    <t>https://shop.gsgroup.co/wp-content/uploads/2024/08/0149L-PVC-ET-Tubes-600x600_1.png</t>
  </si>
  <si>
    <t>29240F</t>
  </si>
  <si>
    <t>https://shop.gsgroup.co/wp-content/uploads/2023/12/UriCatKit-hjemmeside.jpg</t>
  </si>
  <si>
    <t>0119A</t>
  </si>
  <si>
    <t>https://shop.gsgroup.co/wp-content/uploads/2024/08/0119a-web-scaled.jpg</t>
  </si>
  <si>
    <t>0119B</t>
  </si>
  <si>
    <t>https://shop.gsgroup.co/wp-content/uploads/2024/08/0119a-web_0-scaled.jpg</t>
  </si>
  <si>
    <t>0119C</t>
  </si>
  <si>
    <t>https://shop.gsgroup.co/wp-content/uploads/2024/08/0119a-web_1-scaled.jpg</t>
  </si>
  <si>
    <t>https://shop.gsgroup.co/wp-content/uploads/2023/12/654080.jpg</t>
  </si>
  <si>
    <t>https://shop.gsgroup.co/wp-content/uploads/2023/12/90590-92-Aerosol-Chamber-600x600-1.jpg</t>
  </si>
  <si>
    <t>https://shop.gsgroup.co/wp-content/uploads/2023/12/214025.jpg</t>
  </si>
  <si>
    <t>VET1</t>
  </si>
  <si>
    <t>https://shop.gsgroup.co/wp-content/uploads/2023/12/marbocyl252010-scaled.jpg</t>
  </si>
  <si>
    <t>VET2</t>
  </si>
  <si>
    <t>https://shop.gsgroup.co/wp-content/uploads/2023/12/marbocyl252022525.png</t>
  </si>
  <si>
    <t>VET10</t>
  </si>
  <si>
    <t>https://shop.gsgroup.co/wp-content/uploads/2023/12/forcyl.png</t>
  </si>
  <si>
    <t>https://shop.gsgroup.co/wp-content/uploads/2023/12/orni-scaled.jpg</t>
  </si>
  <si>
    <t>VET8</t>
  </si>
  <si>
    <t>https://shop.gsgroup.co/wp-content/uploads/2023/12/vetocylin.png</t>
  </si>
  <si>
    <t>Hemovet</t>
  </si>
  <si>
    <t>https://shop.gsgroup.co/wp-content/uploads/2023/12/hemo.jpg</t>
  </si>
  <si>
    <t>VET7</t>
  </si>
  <si>
    <t>https://shop.gsgroup.co/wp-content/uploads/2023/12/triquin.jpg</t>
  </si>
  <si>
    <t>https://shop.gsgroup.co/wp-content/uploads/2023/12/vitamin2520c-scaled.jpg</t>
  </si>
  <si>
    <t>https://shop.gsgroup.co/wp-content/uploads/2023/12/corta-scaled.jpg</t>
  </si>
  <si>
    <t>https://shop.gsgroup.co/wp-content/uploads/2023/12/phenyl.jpg</t>
  </si>
  <si>
    <t>https://shop.gsgroup.co/wp-content/uploads/2023/12/corebral2520inj-scaled.jpg</t>
  </si>
  <si>
    <t>veto10</t>
  </si>
  <si>
    <t>https://shop.gsgroup.co/wp-content/uploads/2023/12/vetacortyl-scaled.jpg</t>
  </si>
  <si>
    <t>https://shop.gsgroup.co/wp-content/uploads/2023/12/energidex_0-scaled.jpg</t>
  </si>
  <si>
    <t>https://shop.gsgroup.co/wp-content/uploads/2023/12/aluspray-scaled.jpg</t>
  </si>
  <si>
    <t>zvet211</t>
  </si>
  <si>
    <t>https://shop.gsgroup.co/wp-content/uploads/2023/12/itraconazol2520100ml.jpg</t>
  </si>
  <si>
    <t>zvet210</t>
  </si>
  <si>
    <t>https://shop.gsgroup.co/wp-content/uploads/2023/12/itraconazol252015ml.jpg</t>
  </si>
  <si>
    <t>Vet-Xanone 3-0 TP</t>
  </si>
  <si>
    <t>https://shop.gsgroup.co/wp-content/uploads/2023/12/vet2520xanone.jpg</t>
  </si>
  <si>
    <t>Vet-Xanone 3-1 TP</t>
  </si>
  <si>
    <t>https://shop.gsgroup.co/wp-content/uploads/2023/12/vet2520xanone_0.jpg</t>
  </si>
  <si>
    <t>Vet-Xanone 3-0 RC</t>
  </si>
  <si>
    <t>https://shop.gsgroup.co/wp-content/uploads/2023/12/vet2520xanone_1.jpg</t>
  </si>
  <si>
    <t>Vet-Xanone 4-0 TP</t>
  </si>
  <si>
    <t>https://shop.gsgroup.co/wp-content/uploads/2023/12/vet2520xanone_2.jpg</t>
  </si>
  <si>
    <t>Vet-Xanone 4-0 RC</t>
  </si>
  <si>
    <t>https://shop.gsgroup.co/wp-content/uploads/2023/12/vet2520xanone_3.jpg</t>
  </si>
  <si>
    <t>Vet-Xanone 3-2 TP</t>
  </si>
  <si>
    <t>https://shop.gsgroup.co/wp-content/uploads/2023/12/vet2520xanone_4.jpg</t>
  </si>
  <si>
    <t>Vet-Xanone 4-1 TP</t>
  </si>
  <si>
    <t>https://shop.gsgroup.co/wp-content/uploads/2023/12/vet2520xanone_5.jpg</t>
  </si>
  <si>
    <t>Vet-Cryl Mono 2-0 RC</t>
  </si>
  <si>
    <t>https://shop.gsgroup.co/wp-content/uploads/2023/12/cryl2520mono.jpg</t>
  </si>
  <si>
    <t>Vet-Cryl Mono 2-1 RC</t>
  </si>
  <si>
    <t>https://shop.gsgroup.co/wp-content/uploads/2023/12/cryl2520mono_0.jpg</t>
  </si>
  <si>
    <t>Vet-Cryl Mono 3-0 RC</t>
  </si>
  <si>
    <t>https://shop.gsgroup.co/wp-content/uploads/2023/12/cryl2520mono_1.jpg</t>
  </si>
  <si>
    <t>Vet-Cryl Mono 3-1 RC</t>
  </si>
  <si>
    <t>https://shop.gsgroup.co/wp-content/uploads/2023/12/cryl2520mono_2.jpg</t>
  </si>
  <si>
    <t>Vet-Cryl 2-0 RC</t>
  </si>
  <si>
    <t>https://shop.gsgroup.co/wp-content/uploads/2023/12/cryl.jpg</t>
  </si>
  <si>
    <t>Vet-Cryl 2-1 RC</t>
  </si>
  <si>
    <t>https://shop.gsgroup.co/wp-content/uploads/2023/12/cryl_0.jpg</t>
  </si>
  <si>
    <t>Vet-Cryl 3-0 RC</t>
  </si>
  <si>
    <t>https://shop.gsgroup.co/wp-content/uploads/2023/12/cryl_1.jpg</t>
  </si>
  <si>
    <t>Vet-Cryl 3-1 RC</t>
  </si>
  <si>
    <t>https://shop.gsgroup.co/wp-content/uploads/2023/12/cryl_2.jpg</t>
  </si>
  <si>
    <t>Vet-Sorb 2-0 RC</t>
  </si>
  <si>
    <t>https://shop.gsgroup.co/wp-content/uploads/2023/12/sorb.jpg</t>
  </si>
  <si>
    <t>Vet-Sorb 4-0 RC</t>
  </si>
  <si>
    <t>https://shop.gsgroup.co/wp-content/uploads/2023/12/sorb_0.jpg</t>
  </si>
  <si>
    <t>zvet209</t>
  </si>
  <si>
    <t>https://shop.gsgroup.co/wp-content/uploads/2023/12/doxin.jpg</t>
  </si>
  <si>
    <t>https://shop.gsgroup.co/wp-content/uploads/2023/12/625003-Biopsy-Punch-kopi-Firkantet.jpg</t>
  </si>
  <si>
    <t>https://shop.gsgroup.co/wp-content/uploads/2023/12/625003-Biopsy-Punch-kopi-Firkantet_0.jpg</t>
  </si>
  <si>
    <t>https://shop.gsgroup.co/wp-content/uploads/2023/12/625003-Biopsy-Punch-kopi-Firkantet_1.jpg</t>
  </si>
  <si>
    <t>https://shop.gsgroup.co/wp-content/uploads/2023/12/9750-Cat-Protecting-glove-Economy.jpg</t>
  </si>
  <si>
    <t>https://shop.gsgroup.co/wp-content/uploads/2023/12/211040.jpg</t>
  </si>
  <si>
    <t>1085A</t>
  </si>
  <si>
    <t>https://shop.gsgroup.co/wp-content/uploads/2023/12/0185a.jpg</t>
  </si>
  <si>
    <t>1085P</t>
  </si>
  <si>
    <t>https://shop.gsgroup.co/wp-content/uploads/2024/08/0185a_0.jpg</t>
  </si>
  <si>
    <t>https://shop.gsgroup.co/wp-content/uploads/2024/08/0185a_1.jpg</t>
  </si>
  <si>
    <t>https://shop.gsgroup.co/wp-content/uploads/2023/12/562010.jpg</t>
  </si>
  <si>
    <t>https://shop.gsgroup.co/wp-content/uploads/2023/12/562010_0.jpg</t>
  </si>
  <si>
    <t>0149R</t>
  </si>
  <si>
    <t>https://shop.gsgroup.co/wp-content/uploads/2024/08/0149L-PVC-ET-Tubes_0.png</t>
  </si>
  <si>
    <t>https://shop.gsgroup.co/wp-content/uploads/2023/12/607133.jpg</t>
  </si>
  <si>
    <t>https://shop.gsgroup.co/wp-content/uploads/2023/12/Refraktometer.jpg</t>
  </si>
  <si>
    <t>522HF</t>
  </si>
  <si>
    <t>https://shop.gsgroup.co/wp-content/uploads/2023/12/hemo2520nate.jpg</t>
  </si>
  <si>
    <t>https://shop.gsgroup.co/wp-content/uploads/2023/12/561418-Foley-Urine-Catheter-1_2.jpg</t>
  </si>
  <si>
    <t>https://shop.gsgroup.co/wp-content/uploads/2023/12/561418-Foley-Urine-Catheter-1.jpg</t>
  </si>
  <si>
    <t>https://shop.gsgroup.co/wp-content/uploads/2023/12/561418-Foley-Urine-Catheter-1_0.jpg</t>
  </si>
  <si>
    <t>https://shop.gsgroup.co/wp-content/uploads/2023/12/561418-Foley-Urine-Catheter-1_1.jpg</t>
  </si>
  <si>
    <t>CL-11V</t>
  </si>
  <si>
    <t>https://shop.gsgroup.co/wp-content/uploads/2023/12/clv.jpg</t>
  </si>
  <si>
    <t>https://shop.gsgroup.co/wp-content/uploads/2023/12/CoraxVet.jpg</t>
  </si>
  <si>
    <t>https://shop.gsgroup.co/wp-content/uploads/2023/12/blood.jpg</t>
  </si>
  <si>
    <t>https://shop.gsgroup.co/wp-content/uploads/2023/12/1184-Ear-Speculum-Cleaner-Square.jpg</t>
  </si>
  <si>
    <t>https://shop.gsgroup.co/wp-content/uploads/2023/12/562040.jpg</t>
  </si>
  <si>
    <t>https://shop.gsgroup.co/wp-content/uploads/2023/12/562040_0.jpg</t>
  </si>
  <si>
    <t>0590aF</t>
  </si>
  <si>
    <t>https://shop.gsgroup.co/wp-content/uploads/2023/12/590-Penrose-Drains.jpg</t>
  </si>
  <si>
    <t>0590B</t>
  </si>
  <si>
    <t>https://shop.gsgroup.co/wp-content/uploads/2024/08/590-Penrose-Drains_0.jpg</t>
  </si>
  <si>
    <t>https://shop.gsgroup.co/wp-content/uploads/2023/12/608020-Wound-Drainage-2.jpg</t>
  </si>
  <si>
    <t>https://shop.gsgroup.co/wp-content/uploads/2023/12/90546.jpg</t>
  </si>
  <si>
    <t>https://shop.gsgroup.co/wp-content/uploads/2023/12/90547.jpg</t>
  </si>
  <si>
    <t>0615A</t>
  </si>
  <si>
    <t>https://shop.gsgroup.co/wp-content/uploads/2023/12/0615h-Square.jpg</t>
  </si>
  <si>
    <t>https://shop.gsgroup.co/wp-content/uploads/2023/12/90720-Endotracheal-Tubes-Exotics-scaled.jpg</t>
  </si>
  <si>
    <t>https://shop.gsgroup.co/wp-content/uploads/2023/12/90720-Endotracheal-Tubes-Exotics_0-scaled.jpg</t>
  </si>
  <si>
    <t>https://shop.gsgroup.co/wp-content/uploads/2023/12/90720-Endotracheal-Tubes-Exotics_1-scaled.jpg</t>
  </si>
  <si>
    <t>https://shop.gsgroup.co/wp-content/uploads/2023/12/90720-Endotracheal-Tubes-Exotics_2-scaled.jpg</t>
  </si>
  <si>
    <t>https://shop.gsgroup.co/wp-content/uploads/2023/12/90720-Endotracheal-Tubes-Exotics_3-scaled.jpg</t>
  </si>
  <si>
    <t>https://shop.gsgroup.co/wp-content/uploads/2023/12/90720-Endotracheal-Tubes-Exotics_4-scaled.jpg</t>
  </si>
  <si>
    <t>https://shop.gsgroup.co/wp-content/uploads/2023/12/90720-Endotracheal-Tubes-Exotics_5-scaled.jpg</t>
  </si>
  <si>
    <t>https://shop.gsgroup.co/wp-content/uploads/2023/12/90720-Endotracheal-Tubes-Exotics_6-scaled.jpg</t>
  </si>
  <si>
    <t>https://shop.gsgroup.co/wp-content/uploads/2023/12/90720-Endotracheal-Tubes-Exotics_7-scaled.jpg</t>
  </si>
  <si>
    <t>https://shop.gsgroup.co/wp-content/uploads/2023/12/90600-ET-Connector-kit-1.png</t>
  </si>
  <si>
    <t>https://shop.gsgroup.co/wp-content/uploads/2023/12/320530.jpg</t>
  </si>
  <si>
    <t>https://shop.gsgroup.co/wp-content/uploads/2023/12/320530_0.jpg</t>
  </si>
  <si>
    <t>https://shop.gsgroup.co/wp-content/uploads/2023/12/320530_1.jpg</t>
  </si>
  <si>
    <t>https://shop.gsgroup.co/wp-content/uploads/2023/12/CURAVET-flotationsopl25C325B8sning.jpg</t>
  </si>
  <si>
    <t>zvet107</t>
  </si>
  <si>
    <t>https://shop.gsgroup.co/wp-content/uploads/2023/12/ivermex_0-scaled.jpg</t>
  </si>
  <si>
    <t>https://shop.gsgroup.co/wp-content/uploads/2023/12/457001-457004.tif_Onlineshop.jpg</t>
  </si>
  <si>
    <t>https://shop.gsgroup.co/wp-content/uploads/2023/12/457001-457004.tif_Onlineshop_0.jpg</t>
  </si>
  <si>
    <t>VETSORB PGA 3-0</t>
  </si>
  <si>
    <t>https://shop.gsgroup.co/wp-content/uploads/2023/12/vet2520sorb25203-0.jpg</t>
  </si>
  <si>
    <t>https://shop.gsgroup.co/wp-content/uploads/2023/12/215007_215020_215030_215040_215050_Ansicht2.tif_Onlineshop.jpg</t>
  </si>
  <si>
    <t>https://shop.gsgroup.co/wp-content/uploads/2023/12/215007_215020_215030_215040_215050_Ansicht2.tif_Onlineshop_0.jpg</t>
  </si>
  <si>
    <t>https://shop.gsgroup.co/wp-content/uploads/2023/12/215007_215020_215030_215040_215050_Ansicht2.tif_Onlineshop_1.jpg</t>
  </si>
  <si>
    <t>https://shop.gsgroup.co/wp-content/uploads/2023/12/215007_215020_215030_215040_215050_Ansicht2.tif_Onlineshop_2.jpg</t>
  </si>
  <si>
    <t>https://shop.gsgroup.co/wp-content/uploads/2023/12/215007_215020_215030_215040_215050_Ansicht2.tif_Onlineshop_3.jpg</t>
  </si>
  <si>
    <t>https://shop.gsgroup.co/wp-content/uploads/2023/12/215007_215020_215030_215040_215050_Ansicht2.tif_Onlineshop_4.jpg</t>
  </si>
  <si>
    <t>https://shop.gsgroup.co/wp-content/uploads/2023/12/215007_215020_215030_215040_215050_Ansicht2.tif_Onlineshop_5.jpg</t>
  </si>
  <si>
    <t>https://shop.gsgroup.co/wp-content/uploads/2023/12/FIONIAVET-IV-set-60-drop-ml2520252812529.jpg</t>
  </si>
  <si>
    <t>https://shop.gsgroup.co/wp-content/uploads/2023/12/FancyFlex-Paw.jpg</t>
  </si>
  <si>
    <t>https://shop.gsgroup.co/wp-content/uploads/2023/12/710260-Syringe-Mount.-1-jpg-Square.jpg</t>
  </si>
  <si>
    <t>https://shop.gsgroup.co/wp-content/uploads/2023/12/26177_1.jpg</t>
  </si>
  <si>
    <t>https://shop.gsgroup.co/wp-content/uploads/2023/12/04604-front.jpg</t>
  </si>
  <si>
    <t>https://shop.gsgroup.co/wp-content/uploads/2023/12/Equine-Culture-Swab.jpg</t>
  </si>
  <si>
    <t>https://shop.gsgroup.co/wp-content/uploads/2023/12/cefaseptin-tratamiento-infecciones-perros-750-mg-72-comp.jpg</t>
  </si>
  <si>
    <t>RAPG-CPV-001</t>
  </si>
  <si>
    <t>https://shop.gsgroup.co/wp-content/uploads/2023/12/parvo.png</t>
  </si>
  <si>
    <t>RAPG-CDV-001</t>
  </si>
  <si>
    <t>https://shop.gsgroup.co/wp-content/uploads/2023/12/parvo_0.png</t>
  </si>
  <si>
    <t>RAPG-FPV-001</t>
  </si>
  <si>
    <t>https://shop.gsgroup.co/wp-content/uploads/2023/12/parvo_1.png</t>
  </si>
  <si>
    <t>RAPG-FIF-001</t>
  </si>
  <si>
    <t>https://shop.gsgroup.co/wp-content/uploads/2023/12/parvo_2.png</t>
  </si>
  <si>
    <t>RAPG-TOXO-003</t>
  </si>
  <si>
    <t>https://shop.gsgroup.co/wp-content/uploads/2023/12/parvo_3.png</t>
  </si>
  <si>
    <t>RAPG-FCC-001</t>
  </si>
  <si>
    <t>https://shop.gsgroup.co/wp-content/uploads/2023/12/parvo_4.png</t>
  </si>
  <si>
    <t>RAPG-CCG-001</t>
  </si>
  <si>
    <t>https://shop.gsgroup.co/wp-content/uploads/2023/12/parvo_5.png</t>
  </si>
  <si>
    <t>RAPG-CDP-001</t>
  </si>
  <si>
    <t>https://shop.gsgroup.co/wp-content/uploads/2023/12/parvo_6.png</t>
  </si>
  <si>
    <t>RAPG-FCG-001</t>
  </si>
  <si>
    <t>https://shop.gsgroup.co/wp-content/uploads/2023/12/parvo_7.png</t>
  </si>
  <si>
    <t>https://shop.gsgroup.co/wp-content/uploads/2023/12/rb.jpg</t>
  </si>
  <si>
    <t>https://shop.gsgroup.co/wp-content/uploads/2023/12/90548.jpg</t>
  </si>
  <si>
    <t>0149MF</t>
  </si>
  <si>
    <t>https://shop.gsgroup.co/wp-content/uploads/2024/08/0149_PVC_ET_Tubes-web.jpg</t>
  </si>
  <si>
    <t>0149QF</t>
  </si>
  <si>
    <t>https://shop.gsgroup.co/wp-content/uploads/2024/08/0149_PVC_ET_Tubes-web_0.jpg</t>
  </si>
  <si>
    <t>0149RF</t>
  </si>
  <si>
    <t>https://shop.gsgroup.co/wp-content/uploads/2024/08/0149_PVC_ET_Tubes-web_1.jpg</t>
  </si>
  <si>
    <t>https://shop.gsgroup.co/wp-content/uploads/2023/12/FIONIAVET-Elizabethan-Collar_1.jpg</t>
  </si>
  <si>
    <t>https://shop.gsgroup.co/wp-content/uploads/2023/12/28114-Antikink-600x563-1.jpg</t>
  </si>
  <si>
    <t>vet-xanone 4-0 1/2</t>
  </si>
  <si>
    <t>https://shop.gsgroup.co/wp-content/uploads/2023/12/1.jpg</t>
  </si>
  <si>
    <t>vet-12</t>
  </si>
  <si>
    <t>https://shop.gsgroup.co/wp-content/uploads/2023/12/VET-12-Thermometer-square.jpg</t>
  </si>
  <si>
    <t>https://shop.gsgroup.co/wp-content/uploads/2023/12/FancyFlex-Paw_1.jpg</t>
  </si>
  <si>
    <t>https://shop.gsgroup.co/wp-content/uploads/2023/12/FancyFlex-Paw_2.jpg</t>
  </si>
  <si>
    <t>https://shop.gsgroup.co/wp-content/uploads/2023/12/FancyFlex-Smiley.jpg</t>
  </si>
  <si>
    <t>https://shop.gsgroup.co/wp-content/uploads/2023/12/FancyFlex-Smiley_0.jpg</t>
  </si>
  <si>
    <t>https://shop.gsgroup.co/wp-content/uploads/2023/12/FancyFlex-Smiley_1.jpg</t>
  </si>
  <si>
    <t>1501H</t>
  </si>
  <si>
    <t>https://shop.gsgroup.co/wp-content/uploads/2023/12/stabler.jpg</t>
  </si>
  <si>
    <t>1501F</t>
  </si>
  <si>
    <t>https://shop.gsgroup.co/wp-content/uploads/2024/08/stabler_0.jpg</t>
  </si>
  <si>
    <t>451012F</t>
  </si>
  <si>
    <t>https://shop.gsgroup.co/wp-content/uploads/2023/12/Untitled.jpg</t>
  </si>
  <si>
    <t>https://shop.gsgroup.co/wp-content/uploads/2023/12/152019-Thermometer-VET-112-Large-Animals-Square.jpg</t>
  </si>
  <si>
    <t>https://shop.gsgroup.co/wp-content/uploads/2023/12/90603.jpg</t>
  </si>
  <si>
    <t>https://shop.gsgroup.co/wp-content/uploads/2023/12/60904.jpg</t>
  </si>
  <si>
    <t>https://shop.gsgroup.co/wp-content/uploads/2023/12/catheter.jpg</t>
  </si>
  <si>
    <t>https://shop.gsgroup.co/wp-content/uploads/2023/12/snap.jpg</t>
  </si>
  <si>
    <t>https://shop.gsgroup.co/wp-content/uploads/2023/12/snap_0.jpg</t>
  </si>
  <si>
    <t>https://shop.gsgroup.co/wp-content/uploads/2023/12/snap_1.jpg</t>
  </si>
  <si>
    <t>https://shop.gsgroup.co/wp-content/uploads/2023/12/snap_2.jpg</t>
  </si>
  <si>
    <t>https://shop.gsgroup.co/wp-content/uploads/2023/12/snap_3.jpg</t>
  </si>
  <si>
    <t>https://shop.gsgroup.co/wp-content/uploads/2023/12/snap_4.jpg</t>
  </si>
  <si>
    <t>https://shop.gsgroup.co/wp-content/uploads/2023/12/snap_5.jpg</t>
  </si>
  <si>
    <t>561001F</t>
  </si>
  <si>
    <t>https://shop.gsgroup.co/wp-content/uploads/2024/08/FIONIAVET-HP-Tomcat-catheter_0.jpg</t>
  </si>
  <si>
    <t>612015F</t>
  </si>
  <si>
    <t>https://shop.gsgroup.co/wp-content/uploads/2023/12/Capture.jpg</t>
  </si>
  <si>
    <t>https://shop.gsgroup.co/wp-content/uploads/2023/12/elytaan.jpg</t>
  </si>
  <si>
    <t>https://shop.gsgroup.co/wp-content/uploads/2023/12/energy_booster.jpg</t>
  </si>
  <si>
    <t>https://shop.gsgroup.co/wp-content/uploads/2023/12/haemolytan_400.jpg</t>
  </si>
  <si>
    <t>https://shop.gsgroup.co/wp-content/uploads/2023/12/artphyton_0.jpg</t>
  </si>
  <si>
    <t>https://shop.gsgroup.co/wp-content/uploads/2023/12/chrysanphyton.jpg</t>
  </si>
  <si>
    <t>https://shop.gsgroup.co/wp-content/uploads/2023/12/flexadin.jpg</t>
  </si>
  <si>
    <t>https://shop.gsgroup.co/wp-content/uploads/2023/12/excell_e_liquid.jpg</t>
  </si>
  <si>
    <t>https://shop.gsgroup.co/wp-content/uploads/2023/12/excell_e_powder.jpg</t>
  </si>
  <si>
    <t>https://shop.gsgroup.co/wp-content/uploads/2023/12/excell_e_powder_0.jpg</t>
  </si>
  <si>
    <t>https://shop.gsgroup.co/wp-content/uploads/2023/12/equiliser.jpg</t>
  </si>
  <si>
    <t>https://shop.gsgroup.co/wp-content/uploads/2023/12/respadril.jpg</t>
  </si>
  <si>
    <t>https://shop.gsgroup.co/wp-content/uploads/2023/12/respadril_aerosol.jpg</t>
  </si>
  <si>
    <t>https://shop.gsgroup.co/wp-content/uploads/2023/12/kerabol.jpg</t>
  </si>
  <si>
    <t>https://shop.gsgroup.co/wp-content/uploads/2023/12/mega_base_race.jpg</t>
  </si>
  <si>
    <t>https://shop.gsgroup.co/wp-content/uploads/2023/12/mega_base_junior.jpg</t>
  </si>
  <si>
    <t>equi1</t>
  </si>
  <si>
    <t>https://shop.gsgroup.co/wp-content/uploads/2023/12/elimination.jpg</t>
  </si>
  <si>
    <t>equi12</t>
  </si>
  <si>
    <t>https://shop.gsgroup.co/wp-content/uploads/2023/12/myo_power.jpg</t>
  </si>
  <si>
    <t>equi6</t>
  </si>
  <si>
    <t>https://shop.gsgroup.co/wp-content/uploads/2023/12/WhatsApp2520Image25202022-06-282520at25202.05.532520PM.jpeg</t>
  </si>
  <si>
    <t>ASPIDA 500</t>
  </si>
  <si>
    <t>https://shop.gsgroup.co/wp-content/uploads/2023/12/aspida2520500ml.jpg</t>
  </si>
  <si>
    <t>ASPIDA</t>
  </si>
  <si>
    <t>https://shop.gsgroup.co/wp-content/uploads/2023/12/aspida252052520litre.jpg</t>
  </si>
  <si>
    <t>zvet58</t>
  </si>
  <si>
    <t>https://shop.gsgroup.co/wp-content/uploads/2023/12/65672688a4f4c8a57ea38e20056bdce1_XL.jpg</t>
  </si>
  <si>
    <t>https://shop.gsgroup.co/wp-content/uploads/2023/12/Katte-katetre.jpg</t>
  </si>
  <si>
    <t>https://shop.gsgroup.co/wp-content/uploads/2023/12/602551.tif_Onlineshop_0.jpg</t>
  </si>
  <si>
    <t>zvet214</t>
  </si>
  <si>
    <t>https://shop.gsgroup.co/wp-content/uploads/2023/12/1_0.jpg</t>
  </si>
  <si>
    <t>zvet215</t>
  </si>
  <si>
    <t>https://shop.gsgroup.co/wp-content/uploads/2023/12/2.jpg</t>
  </si>
  <si>
    <t>VN-1015</t>
  </si>
  <si>
    <t>https://shop.gsgroup.co/wp-content/uploads/2023/12/Abelia-Glycozoo-1-VetNova.jpg</t>
  </si>
  <si>
    <t>VN-1014</t>
  </si>
  <si>
    <t>https://shop.gsgroup.co/wp-content/uploads/2023/12/Abelia-TrisEDTA-1-VetNova.jpg</t>
  </si>
  <si>
    <t>VN-1013</t>
  </si>
  <si>
    <t>https://shop.gsgroup.co/wp-content/uploads/2023/12/Abelia-Zn-Otic-VetNova.jpg</t>
  </si>
  <si>
    <t>VN-1012</t>
  </si>
  <si>
    <t>https://shop.gsgroup.co/wp-content/uploads/2023/12/CLUNIA-Maintenance-Zn-Gel-VetNova-1.jpg</t>
  </si>
  <si>
    <t>VN-1011</t>
  </si>
  <si>
    <t>https://shop.gsgroup.co/wp-content/uploads/2023/12/CLUNIA-Clinical-Zn-A-Gel-_-VetNova.jpg</t>
  </si>
  <si>
    <t>VN-1042</t>
  </si>
  <si>
    <t>https://shop.gsgroup.co/wp-content/uploads/2023/12/CLUNIA-ZN-Wipes-VetNova.jpg</t>
  </si>
  <si>
    <t>VN-1246</t>
  </si>
  <si>
    <t>https://shop.gsgroup.co/wp-content/uploads/2024/08/CLUNIA-DentProTECh-Rinse_VetNova.jpg</t>
  </si>
  <si>
    <t>VN-1143</t>
  </si>
  <si>
    <t>https://shop.gsgroup.co/wp-content/uploads/2023/12/cardiak.jpg</t>
  </si>
  <si>
    <t>https://shop.gsgroup.co/wp-content/uploads/2023/12/050019.tif_Onlineshop_0.jpg</t>
  </si>
  <si>
    <t>https://shop.gsgroup.co/wp-content/uploads/2023/12/050020.tif_Onlineshop.jpg</t>
  </si>
  <si>
    <t>RAPG-GAT-001</t>
  </si>
  <si>
    <t>https://shop.gsgroup.co/wp-content/uploads/2023/12/giardia.png</t>
  </si>
  <si>
    <t>https://shop.gsgroup.co/wp-content/uploads/2023/12/FIONIAVET-bandager.jpg</t>
  </si>
  <si>
    <t>https://shop.gsgroup.co/wp-content/uploads/2023/12/Cohesive-Elastic-Bandage-10.jpg</t>
  </si>
  <si>
    <t>https://shop.gsgroup.co/wp-content/uploads/2023/12/Refraktometer_0.jpg</t>
  </si>
  <si>
    <t>106FE</t>
  </si>
  <si>
    <t>https://shop.gsgroup.co/wp-content/uploads/2023/12/106-PVC-stomach-tubes-Square.jpg</t>
  </si>
  <si>
    <t>https://shop.gsgroup.co/wp-content/uploads/2023/12/28794-fioniavet-dk-287x300-1.jpg</t>
  </si>
  <si>
    <t>https://shop.gsgroup.co/wp-content/uploads/2023/12/28794-fioniavet-dk-287x300_0.jpg</t>
  </si>
  <si>
    <t>https://shop.gsgroup.co/wp-content/uploads/2023/12/28794-fioniavet-dk-287x300_1.jpg</t>
  </si>
  <si>
    <t>https://shop.gsgroup.co/wp-content/uploads/2023/12/Katte-katetre_0.jpg</t>
  </si>
  <si>
    <t>VN-1195</t>
  </si>
  <si>
    <t>https://shop.gsgroup.co/wp-content/uploads/2023/12/CUTANIA_BENZOP.jpg</t>
  </si>
  <si>
    <t>https://shop.gsgroup.co/wp-content/uploads/2023/12/CDP_2.png</t>
  </si>
  <si>
    <t>https://shop.gsgroup.co/wp-content/uploads/2023/12/215810.tif_Onlineshop.jpg</t>
  </si>
  <si>
    <t>https://shop.gsgroup.co/wp-content/uploads/2023/12/573105.tif_Onlineshop.jpg</t>
  </si>
  <si>
    <t>040-001703-00</t>
  </si>
  <si>
    <t>https://shop.gsgroup.co/wp-content/uploads/2023/12/21309514_0.jpg</t>
  </si>
  <si>
    <t>https://shop.gsgroup.co/wp-content/uploads/2023/12/ua10_strips_600x600.png</t>
  </si>
  <si>
    <t>0590F</t>
  </si>
  <si>
    <t>https://shop.gsgroup.co/wp-content/uploads/2024/08/590-Penrose-Drains1.jpg</t>
  </si>
  <si>
    <t>https://shop.gsgroup.co/wp-content/uploads/2023/12/1404-tru-cuff-Suare.jpg</t>
  </si>
  <si>
    <t>AU01B-PA0005A</t>
  </si>
  <si>
    <t>https://shop.gsgroup.co/wp-content/uploads/2023/12/Mindray2520Photos-01.jpg</t>
  </si>
  <si>
    <t>120-022144-00</t>
  </si>
  <si>
    <t>https://shop.gsgroup.co/wp-content/uploads/2023/12/Mindray2520Photos-05.jpg</t>
  </si>
  <si>
    <t>6401B-PA0003A</t>
  </si>
  <si>
    <t>https://shop.gsgroup.co/wp-content/uploads/2023/12/Mindray2520Photos-06.jpg</t>
  </si>
  <si>
    <t>0029B-PA0002A</t>
  </si>
  <si>
    <t>https://shop.gsgroup.co/wp-content/uploads/2023/12/Mindray2520Photos-07-scaled.jpg</t>
  </si>
  <si>
    <t>120-018917-00</t>
  </si>
  <si>
    <t>https://shop.gsgroup.co/wp-content/uploads/2024/08/Mindray2520Photos-08.jpg</t>
  </si>
  <si>
    <t>M9Vet Basic</t>
  </si>
  <si>
    <t>https://shop.gsgroup.co/wp-content/uploads/2023/12/Mindray2520Photos-09.jpg</t>
  </si>
  <si>
    <t>2158B-PA0013A</t>
  </si>
  <si>
    <t>https://shop.gsgroup.co/wp-content/uploads/2023/12/Mindray2520Photos-10.jpg</t>
  </si>
  <si>
    <t>Vetus E7 Advanced-uban</t>
  </si>
  <si>
    <t>https://shop.gsgroup.co/wp-content/uploads/2023/12/Mindray2520Photos-10_0.jpg</t>
  </si>
  <si>
    <t>1156B-PA0001A</t>
  </si>
  <si>
    <t>https://shop.gsgroup.co/wp-content/uploads/2023/12/Mindray2520Photos-11.jpg</t>
  </si>
  <si>
    <t>1156B-CTO-S01</t>
  </si>
  <si>
    <t>https://shop.gsgroup.co/wp-content/uploads/2024/08/Mindray2520Photos-11_0.jpg</t>
  </si>
  <si>
    <t>120-022141-00</t>
  </si>
  <si>
    <t>https://shop.gsgroup.co/wp-content/uploads/2024/08/Mindray2520Photos-12.jpg</t>
  </si>
  <si>
    <t>2171B-PA0001A</t>
  </si>
  <si>
    <t>https://shop.gsgroup.co/wp-content/uploads/2023/12/Mindray2520Photos-13.jpg</t>
  </si>
  <si>
    <t>0064B-PA00018</t>
  </si>
  <si>
    <t>https://shop.gsgroup.co/wp-content/uploads/2023/12/Mindray2520Photos-16.jpg</t>
  </si>
  <si>
    <t>0064B-PA00027</t>
  </si>
  <si>
    <t>https://shop.gsgroup.co/wp-content/uploads/2024/08/Mindray2520Photos-17.jpg</t>
  </si>
  <si>
    <t>8609B-PA0001A</t>
  </si>
  <si>
    <t>https://shop.gsgroup.co/wp-content/uploads/2023/12/Mindray2520Photos-18.jpg</t>
  </si>
  <si>
    <t>6800-30-50877</t>
  </si>
  <si>
    <t>https://shop.gsgroup.co/wp-content/uploads/2023/12/Mindray2520Photos-19.jpg</t>
  </si>
  <si>
    <t>9214B-PA0006A</t>
  </si>
  <si>
    <t>https://shop.gsgroup.co/wp-content/uploads/2023/12/Mindray2520Photos-27.jpg</t>
  </si>
  <si>
    <t>9214B-PA0001A.</t>
  </si>
  <si>
    <t>https://shop.gsgroup.co/wp-content/uploads/2024/08/Mindray2520Photos-20.jpg</t>
  </si>
  <si>
    <t>115-076053-00</t>
  </si>
  <si>
    <t>https://shop.gsgroup.co/wp-content/uploads/2023/12/Mindray2520Photos-22.jpg</t>
  </si>
  <si>
    <t>Vetus EQ Advanced-uban</t>
  </si>
  <si>
    <t>https://shop.gsgroup.co/wp-content/uploads/2023/12/Mindray2520Photos-23.jpg</t>
  </si>
  <si>
    <t>045-004076-00</t>
  </si>
  <si>
    <t>https://shop.gsgroup.co/wp-content/uploads/2023/12/Mindray2520Photos-24-scaled.jpg</t>
  </si>
  <si>
    <t>0675B-PA0002A</t>
  </si>
  <si>
    <t>https://shop.gsgroup.co/wp-content/uploads/2023/12/Mindray2520Photos-25-scaled.jpg</t>
  </si>
  <si>
    <t>0676B-PA0003A</t>
  </si>
  <si>
    <t>https://shop.gsgroup.co/wp-content/uploads/2023/12/Mindray2520Photos-26-scaled.jpg</t>
  </si>
  <si>
    <t>6401B-CTO-S01</t>
  </si>
  <si>
    <t>https://shop.gsgroup.co/wp-content/uploads/2024/08/Mindray2520Photos-06_0.jpg</t>
  </si>
  <si>
    <t>115-031323-00</t>
  </si>
  <si>
    <t>https://shop.gsgroup.co/wp-content/uploads/2024/08/Mindray2520Photos-28.jpg</t>
  </si>
  <si>
    <t>PL2C-30-90672</t>
  </si>
  <si>
    <t>https://shop.gsgroup.co/wp-content/uploads/2023/12/Mindray2520Photos-29.jpg</t>
  </si>
  <si>
    <t>115-037385-00</t>
  </si>
  <si>
    <t>https://shop.gsgroup.co/wp-content/uploads/2024/08/Mindray2520Photos-30.jpg</t>
  </si>
  <si>
    <t>Z60 Vet (iPower) Advan</t>
  </si>
  <si>
    <t>https://shop.gsgroup.co/wp-content/uploads/2023/12/Mindray2520Photos-31.jpg</t>
  </si>
  <si>
    <t>Vetus 7</t>
  </si>
  <si>
    <t>https://shop.gsgroup.co/wp-content/uploads/2023/12/Mindray2520Photos-32.jpg</t>
  </si>
  <si>
    <t>uMEC12 Vet</t>
  </si>
  <si>
    <t>https://shop.gsgroup.co/wp-content/uploads/2023/12/Mindray2520Photos-39.jpg</t>
  </si>
  <si>
    <t>uMEC12 Basic</t>
  </si>
  <si>
    <t>https://shop.gsgroup.co/wp-content/uploads/2023/12/Mindray2520Photos-39_0.jpg</t>
  </si>
  <si>
    <t>8513B-CTO-S01</t>
  </si>
  <si>
    <t>https://shop.gsgroup.co/wp-content/uploads/2023/12/Mindray2520Photos-18_0.jpg</t>
  </si>
  <si>
    <t>9214B-CTO-S01</t>
  </si>
  <si>
    <t>https://shop.gsgroup.co/wp-content/uploads/2024/08/Mindray2520Photos-20_0.jpg</t>
  </si>
  <si>
    <t>PR2D-30-91116</t>
  </si>
  <si>
    <t>https://shop.gsgroup.co/wp-content/uploads/2023/12/Mindray2520Photos-34.jpg</t>
  </si>
  <si>
    <t>CD0062B</t>
  </si>
  <si>
    <t>https://shop.gsgroup.co/wp-content/uploads/2023/12/Mindray2520Photos-35.jpg</t>
  </si>
  <si>
    <t>MB0062B</t>
  </si>
  <si>
    <t>https://shop.gsgroup.co/wp-content/uploads/2023/12/Mindray2520Photos-44.jpg</t>
  </si>
  <si>
    <t>0062B-PA00007</t>
  </si>
  <si>
    <t>https://shop.gsgroup.co/wp-content/uploads/2023/12/Mindray2520Photos-44_0.jpg</t>
  </si>
  <si>
    <t>https://shop.gsgroup.co/wp-content/uploads/2023/12/Mindray2520Photos-43-scaled.jpg</t>
  </si>
  <si>
    <t>0062B-PA00013</t>
  </si>
  <si>
    <t>https://shop.gsgroup.co/wp-content/uploads/2024/08/Mindray20Photos-38.jpg</t>
  </si>
  <si>
    <t>PR2A-30-90635</t>
  </si>
  <si>
    <t>https://shop.gsgroup.co/wp-content/uploads/2023/12/Mindray2520Photos-45.jpg</t>
  </si>
  <si>
    <t>2155B-CTO-S01</t>
  </si>
  <si>
    <t>https://shop.gsgroup.co/wp-content/uploads/2023/12/Mindray2520Photos-41.jpg</t>
  </si>
  <si>
    <t>FT-835</t>
  </si>
  <si>
    <t>https://shop.gsgroup.co/wp-content/uploads/2023/12/FT-835252025282252925202-scaled.jpg</t>
  </si>
  <si>
    <t>FT-822M-ECO</t>
  </si>
  <si>
    <t>https://shop.gsgroup.co/wp-content/uploads/2023/12/FT-822M-ECO.jpg</t>
  </si>
  <si>
    <t>BTS-131</t>
  </si>
  <si>
    <t>https://shop.gsgroup.co/wp-content/uploads/2023/12/bts131.jpg</t>
  </si>
  <si>
    <t>TX-PS-100</t>
  </si>
  <si>
    <t>https://shop.gsgroup.co/wp-content/uploads/2023/12/tx-ps-100.jpg</t>
  </si>
  <si>
    <t>FT-801</t>
  </si>
  <si>
    <t>https://shop.gsgroup.co/wp-content/uploads/2023/12/ft-801.jpg</t>
  </si>
  <si>
    <t>TYX-BGB-300</t>
  </si>
  <si>
    <t>https://shop.gsgroup.co/wp-content/uploads/2023/12/TYX-BGB-300.jpg</t>
  </si>
  <si>
    <t>FT-886H</t>
  </si>
  <si>
    <t>https://shop.gsgroup.co/wp-content/uploads/2023/12/ft-886h.jpg</t>
  </si>
  <si>
    <t>FT-886</t>
  </si>
  <si>
    <t>https://shop.gsgroup.co/wp-content/uploads/2023/12/ft-886.jpg</t>
  </si>
  <si>
    <t>FT-872E</t>
  </si>
  <si>
    <t>https://shop.gsgroup.co/wp-content/uploads/2023/12/ft-872e.jpg</t>
  </si>
  <si>
    <t>FT-871E</t>
  </si>
  <si>
    <t>https://shop.gsgroup.co/wp-content/uploads/2023/12/FT-871E.jpg</t>
  </si>
  <si>
    <t>FT-804L</t>
  </si>
  <si>
    <t>https://shop.gsgroup.co/wp-content/uploads/2023/12/ft-804L.jpg</t>
  </si>
  <si>
    <t>FT-808-Pro</t>
  </si>
  <si>
    <t>https://shop.gsgroup.co/wp-content/uploads/2023/12/ft-808pro.jpg</t>
  </si>
  <si>
    <t>BTS-130E</t>
  </si>
  <si>
    <t>https://shop.gsgroup.co/wp-content/uploads/2023/12/bts-130E.jpg</t>
  </si>
  <si>
    <t>BTS-138E</t>
  </si>
  <si>
    <t>https://shop.gsgroup.co/wp-content/uploads/2023/12/bts-138E.jpg</t>
  </si>
  <si>
    <t>TD-941NOVA</t>
  </si>
  <si>
    <t>https://shop.gsgroup.co/wp-content/uploads/2023/12/td-941nova.jpg</t>
  </si>
  <si>
    <t>TD-941T-Blue</t>
  </si>
  <si>
    <t>https://shop.gsgroup.co/wp-content/uploads/2023/12/TD-941T-Blue.jpg</t>
  </si>
  <si>
    <t>TD-901T</t>
  </si>
  <si>
    <t>https://shop.gsgroup.co/wp-content/uploads/2023/12/TD-901T.jpg</t>
  </si>
  <si>
    <t>TD-900XT</t>
  </si>
  <si>
    <t>https://shop.gsgroup.co/wp-content/uploads/2023/12/TD-900XT.jpg</t>
  </si>
  <si>
    <t>https://shop.gsgroup.co/wp-content/uploads/2024/10/zylkene-225.jpg</t>
  </si>
  <si>
    <t>VT0211</t>
  </si>
  <si>
    <t>https://shop.gsgroup.co/wp-content/uploads/2023/12/pheno.jpg</t>
  </si>
  <si>
    <t>https://shop.gsgroup.co/wp-content/uploads/2023/12/yeastosol.jpg</t>
  </si>
  <si>
    <t>https://shop.gsgroup.co/wp-content/uploads/2023/12/cerazink2.png</t>
  </si>
  <si>
    <t>https://shop.gsgroup.co/wp-content/uploads/2023/12/sweetitch.jpg</t>
  </si>
  <si>
    <t>040-00003A-00</t>
  </si>
  <si>
    <t>https://shop.gsgroup.co/wp-content/uploads/2024/08/filter.jpg</t>
  </si>
  <si>
    <t>1001-0826</t>
  </si>
  <si>
    <t>https://shop.gsgroup.co/wp-content/uploads/2023/12/bener252010.png</t>
  </si>
  <si>
    <t>1002-0826</t>
  </si>
  <si>
    <t>https://shop.gsgroup.co/wp-content/uploads/2023/12/bener252030.png</t>
  </si>
  <si>
    <t>https://shop.gsgroup.co/wp-content/uploads/2023/11/302440.jpg</t>
  </si>
  <si>
    <t>https://shop.gsgroup.co/wp-content/uploads/2023/12/Buy-Diurizone-50ml-For-Sale.jpg</t>
  </si>
  <si>
    <t>DG30</t>
  </si>
  <si>
    <t>https://shop.gsgroup.co/wp-content/uploads/2023/12/Suplement-dla-psa-i-kota-na-trawienie-DeliGuard.jpg</t>
  </si>
  <si>
    <t>https://shop.gsgroup.co/wp-content/uploads/2024/08/zylkene2045020b20.jpg</t>
  </si>
  <si>
    <t>https://shop.gsgroup.co/wp-content/uploads/2023/12/CDP_0.png</t>
  </si>
  <si>
    <t>VN-1203INT</t>
  </si>
  <si>
    <t>https://shop.gsgroup.co/wp-content/uploads/2024/08/vn-1203.jpg</t>
  </si>
  <si>
    <t>https://shop.gsgroup.co/wp-content/uploads/2024/08/FIONIAVET-bandage.jpg</t>
  </si>
  <si>
    <t>https://shop.gsgroup.co/wp-content/uploads/2024/08/Cohesive-Elastic-Bandage-blue.jpg</t>
  </si>
  <si>
    <t>https://shop.gsgroup.co/wp-content/uploads/2024/08/FIONIAVET-Cohesive-Elastic-Bandage-green.jpg</t>
  </si>
  <si>
    <t>https://shop.gsgroup.co/wp-content/uploads/2024/08/FIONIAVET-Cohesive-Elastic-Bandage-green_0.jpg</t>
  </si>
  <si>
    <t>https://shop.gsgroup.co/wp-content/uploads/2024/08/FIONIAVET-bandage20red.jpg</t>
  </si>
  <si>
    <t>https://shop.gsgroup.co/wp-content/uploads/2024/08/Cohesive-Elastic-Bandage-blue_0.jpg</t>
  </si>
  <si>
    <t>https://shop.gsgroup.co/wp-content/uploads/2024/08/Cohesive-Elastic-Bandage-blue_1.jpg</t>
  </si>
  <si>
    <t>https://shop.gsgroup.co/wp-content/uploads/2024/08/FIONIAVET-bandage20red_0.jpg</t>
  </si>
  <si>
    <t>https://shop.gsgroup.co/wp-content/uploads/2024/08/FIONIAVET-Cohesive-Elastic-Bandage-green_1.jpg</t>
  </si>
  <si>
    <t>https://shop.gsgroup.co/wp-content/uploads/2024/08/FIONIAVET-Cohesive-Elastic-Bandage-green_2.jpg</t>
  </si>
  <si>
    <t>https://shop.gsgroup.co/wp-content/uploads/2024/08/assorted205cm.png</t>
  </si>
  <si>
    <t>https://shop.gsgroup.co/wp-content/uploads/2024/08/assorted205cm_0.png</t>
  </si>
  <si>
    <t>https://shop.gsgroup.co/wp-content/uploads/2024/08/assorted205cm_1.png</t>
  </si>
  <si>
    <t>https://shop.gsgroup.co/wp-content/uploads/2024/08/420141-FioniaVet-15-Cm-Cohesive-Bandages.png</t>
  </si>
  <si>
    <t>https://shop.gsgroup.co/wp-content/uploads/2024/08/111201-Fioniavet-E-Collar-Opaque.png</t>
  </si>
  <si>
    <t>https://shop.gsgroup.co/wp-content/uploads/2024/08/111201-Fioniavet-E-Collar-Opaque_0.png</t>
  </si>
  <si>
    <t>https://shop.gsgroup.co/wp-content/uploads/2024/08/111201-Fioniavet-E-Collar-Opaque_1.png</t>
  </si>
  <si>
    <t>28766F</t>
  </si>
  <si>
    <t>https://shop.gsgroup.co/wp-content/uploads/2024/08/111101-Fioniavet-SnapNGo-Collar-Transparent-.png</t>
  </si>
  <si>
    <t>1650F</t>
  </si>
  <si>
    <t>https://shop.gsgroup.co/wp-content/uploads/2024/08/1650-Padded-Pet-Slints-HR-scaled-1.jpg</t>
  </si>
  <si>
    <t>1650aF</t>
  </si>
  <si>
    <t>https://shop.gsgroup.co/wp-content/uploads/2024/08/1650-Padded-Pet-Slints-HR-scaled_0.jpg</t>
  </si>
  <si>
    <t>1650bF</t>
  </si>
  <si>
    <t>https://shop.gsgroup.co/wp-content/uploads/2024/08/1650-Padded-Pet-Slints-HR-scaled_1.jpg</t>
  </si>
  <si>
    <t>1650cF</t>
  </si>
  <si>
    <t>https://shop.gsgroup.co/wp-content/uploads/2024/08/1650-Padded-Pet-Slints-HR-scaled_2.jpg</t>
  </si>
  <si>
    <t>1650dF</t>
  </si>
  <si>
    <t>https://shop.gsgroup.co/wp-content/uploads/2024/08/1650-Padded-Pet-Slints-HR-scaled_3.jpg</t>
  </si>
  <si>
    <t>https://shop.gsgroup.co/wp-content/uploads/2024/08/Refraktometer_1.jpg</t>
  </si>
  <si>
    <t>https://shop.gsgroup.co/wp-content/uploads/2024/08/211050-Dermatophyte-Test-HR.png</t>
  </si>
  <si>
    <t>0590bF</t>
  </si>
  <si>
    <t>https://shop.gsgroup.co/wp-content/uploads/2024/08/590-Penrose-Drains1_0.jpg</t>
  </si>
  <si>
    <t>https://shop.gsgroup.co/wp-content/uploads/2024/08/710300_syringe_stopper-1-.png</t>
  </si>
  <si>
    <t>https://shop.gsgroup.co/wp-content/uploads/2024/08/720118__Oesophageal_tube-.png</t>
  </si>
  <si>
    <t>https://shop.gsgroup.co/wp-content/uploads/2024/08/720118__Oesophageal_tube-_0.png</t>
  </si>
  <si>
    <t>https://shop.gsgroup.co/wp-content/uploads/2024/08/720118__Oesophageal_tube-_1.png</t>
  </si>
  <si>
    <t>https://shop.gsgroup.co/wp-content/uploads/2024/08/140013-Wax-Plate-scaled-1.jpeg</t>
  </si>
  <si>
    <t>https://shop.gsgroup.co/wp-content/uploads/2024/08/561418-Foley-Urine-Catheter-1_3.jpg</t>
  </si>
  <si>
    <t>https://shop.gsgroup.co/wp-content/uploads/2024/08/611005-Lube_Gel_Sachet-WEB-1.png</t>
  </si>
  <si>
    <t>https://shop.gsgroup.co/wp-content/uploads/2024/08/SuperSense.jpg</t>
  </si>
  <si>
    <t>https://shop.gsgroup.co/wp-content/uploads/2024/08/28790-og-28840.jpg</t>
  </si>
  <si>
    <t>https://shop.gsgroup.co/wp-content/uploads/2024/08/28790-og-28840_0.jpg</t>
  </si>
  <si>
    <t>https://shop.gsgroup.co/wp-content/uploads/2024/08/0639-BAL-Catheter-1.png</t>
  </si>
  <si>
    <t>106LE</t>
  </si>
  <si>
    <t>https://shop.gsgroup.co/wp-content/uploads/2024/08/106-PVC-stomach-tubes-Square_0.jpg</t>
  </si>
  <si>
    <t>106ME</t>
  </si>
  <si>
    <t>https://shop.gsgroup.co/wp-content/uploads/2024/08/106-PVC-stomach-tubes-Square_1.jpg</t>
  </si>
  <si>
    <t>106SE</t>
  </si>
  <si>
    <t>https://shop.gsgroup.co/wp-content/uploads/2024/08/106-PVC-stomach-tubes-Square_2.jpg</t>
  </si>
  <si>
    <t>https://shop.gsgroup.co/wp-content/uploads/2024/08/CURAVET-SuperSafe-C-Neck-Orange.jpg</t>
  </si>
  <si>
    <t>https://shop.gsgroup.co/wp-content/uploads/2024/08/217606_0.jpg</t>
  </si>
  <si>
    <t>https://shop.gsgroup.co/wp-content/uploads/2024/08/02.png</t>
  </si>
  <si>
    <t>https://shop.gsgroup.co/wp-content/uploads/2024/08/02_0.png</t>
  </si>
  <si>
    <t>https://shop.gsgroup.co/wp-content/uploads/2024/08/10.jpg</t>
  </si>
  <si>
    <t>https://shop.gsgroup.co/wp-content/uploads/2024/08/102028129.jpg</t>
  </si>
  <si>
    <t>https://shop.gsgroup.co/wp-content/uploads/2024/08/02.jpg</t>
  </si>
  <si>
    <t>https://shop.gsgroup.co/wp-content/uploads/2024/08/022028129.jpg</t>
  </si>
  <si>
    <t>https://shop.gsgroup.co/wp-content/uploads/2024/08/022028229.jpg</t>
  </si>
  <si>
    <t>https://shop.gsgroup.co/wp-content/uploads/2024/08/022028329.jpg</t>
  </si>
  <si>
    <t>https://shop.gsgroup.co/wp-content/uploads/2024/08/022028429.jpg</t>
  </si>
  <si>
    <t>https://shop.gsgroup.co/wp-content/uploads/2024/08/022028529.jpg</t>
  </si>
  <si>
    <t>https://shop.gsgroup.co/wp-content/uploads/2024/08/022028629.jpg</t>
  </si>
  <si>
    <t>https://shop.gsgroup.co/wp-content/uploads/2024/08/022028729.jpg</t>
  </si>
  <si>
    <t>https://shop.gsgroup.co/wp-content/uploads/2024/08/022028829.jpg</t>
  </si>
  <si>
    <t>https://shop.gsgroup.co/wp-content/uploads/2024/08/022028929.jpg</t>
  </si>
  <si>
    <t>https://shop.gsgroup.co/wp-content/uploads/2024/08/0220281029.jpg</t>
  </si>
  <si>
    <t>https://shop.gsgroup.co/wp-content/uploads/2024/08/102028229.jpg</t>
  </si>
  <si>
    <t>https://shop.gsgroup.co/wp-content/uploads/2024/08/0220281129.jpg</t>
  </si>
  <si>
    <t>https://shop.gsgroup.co/wp-content/uploads/2024/08/0220281229.jpg</t>
  </si>
  <si>
    <t>https://shop.gsgroup.co/wp-content/uploads/2024/08/102028329.jpg</t>
  </si>
  <si>
    <t>https://shop.gsgroup.co/wp-content/uploads/2024/08/0220281529.jpg</t>
  </si>
  <si>
    <t>https://shop.gsgroup.co/wp-content/uploads/2024/08/01.png</t>
  </si>
  <si>
    <t>https://shop.gsgroup.co/wp-content/uploads/2024/08/09.jpg</t>
  </si>
  <si>
    <t>https://shop.gsgroup.co/wp-content/uploads/2024/08/09_0.jpg</t>
  </si>
  <si>
    <t>https://shop.gsgroup.co/wp-content/uploads/2024/08/0220281629.jpg</t>
  </si>
  <si>
    <t>https://shop.gsgroup.co/wp-content/uploads/2024/08/8213_1_Pro_Plan_Veterinary_Diets_JM_3_kg.jpg</t>
  </si>
  <si>
    <t>https://shop.gsgroup.co/wp-content/uploads/2024/08/02_0.jpg</t>
  </si>
  <si>
    <t>https://shop.gsgroup.co/wp-content/uploads/2024/08/02_1.jpg</t>
  </si>
  <si>
    <t>https://shop.gsgroup.co/wp-content/uploads/2024/08/13.jpg</t>
  </si>
  <si>
    <t>https://shop.gsgroup.co/wp-content/uploads/2024/08/13_0.jpg</t>
  </si>
  <si>
    <t>https://shop.gsgroup.co/wp-content/uploads/2024/08/13_1.jpg</t>
  </si>
  <si>
    <t>https://shop.gsgroup.co/wp-content/uploads/2024/08/13_2.jpg</t>
  </si>
  <si>
    <t>https://shop.gsgroup.co/wp-content/uploads/2024/08/12457649.jpg</t>
  </si>
  <si>
    <t>https://shop.gsgroup.co/wp-content/uploads/2024/08/12457634.jpg</t>
  </si>
  <si>
    <t>https://shop.gsgroup.co/wp-content/uploads/2024/08/12457650.jpg</t>
  </si>
  <si>
    <t>https://shop.gsgroup.co/wp-content/uploads/2024/08/12457644.jpg</t>
  </si>
  <si>
    <t>https://shop.gsgroup.co/wp-content/uploads/2024/08/12514047.jpg</t>
  </si>
  <si>
    <t>https://shop.gsgroup.co/wp-content/uploads/2024/08/13_4.jpg</t>
  </si>
  <si>
    <t>https://shop.gsgroup.co/wp-content/uploads/2024/08/13_5.jpg</t>
  </si>
  <si>
    <t>https://shop.gsgroup.co/wp-content/uploads/2024/08/0220281829.jpg</t>
  </si>
  <si>
    <t>111102F</t>
  </si>
  <si>
    <t>https://shop.gsgroup.co/wp-content/uploads/2024/08/111101-Fioniavet-SnapNGo-Collar-Transparent-_0.png</t>
  </si>
  <si>
    <t>111105F</t>
  </si>
  <si>
    <t>https://shop.gsgroup.co/wp-content/uploads/2024/08/111101-Fioniavet-SnapNGo-Collar-Transparent-_1.png</t>
  </si>
  <si>
    <t>320510F</t>
  </si>
  <si>
    <t>https://shop.gsgroup.co/wp-content/uploads/2024/08/AfdC3A6kninger_2.jpg</t>
  </si>
  <si>
    <t>https://shop.gsgroup.co/wp-content/uploads/2024/08/Katte-kateretere_1.jpg</t>
  </si>
  <si>
    <t>https://shop.gsgroup.co/wp-content/uploads/2023/12/9700-hjemmeside.jpg</t>
  </si>
  <si>
    <t>https://shop.gsgroup.co/wp-content/uploads/2024/08/Sonotix_Main.jpg</t>
  </si>
  <si>
    <t>https://shop.gsgroup.co/wp-content/uploads/2024/08/13_6.jpg</t>
  </si>
  <si>
    <t>https://shop.gsgroup.co/wp-content/uploads/2024/08/healthy-start-3kg.jpg</t>
  </si>
  <si>
    <t>https://shop.gsgroup.co/wp-content/uploads/2024/08/13_8.jpg</t>
  </si>
  <si>
    <t>https://shop.gsgroup.co/wp-content/uploads/2024/08/2000.png</t>
  </si>
  <si>
    <t>https://shop.gsgroup.co/wp-content/uploads/2024/08/13_10.jpg</t>
  </si>
  <si>
    <t>https://shop.gsgroup.co/wp-content/uploads/2024/08/sensitive-skin-puppy.jpg</t>
  </si>
  <si>
    <t>https://shop.gsgroup.co/wp-content/uploads/2024/08/13.png</t>
  </si>
  <si>
    <t>https://shop.gsgroup.co/wp-content/uploads/2024/08/13_12.jpg</t>
  </si>
  <si>
    <t>https://shop.gsgroup.co/wp-content/uploads/2024/08/sensitive.png</t>
  </si>
  <si>
    <t>https://shop.gsgroup.co/wp-content/uploads/2024/08/13_14.jpg</t>
  </si>
  <si>
    <t>https://shop.gsgroup.co/wp-content/uploads/2024/08/13_15.jpg</t>
  </si>
  <si>
    <t>https://shop.gsgroup.co/wp-content/uploads/2024/08/13_16.jpg</t>
  </si>
  <si>
    <t>https://shop.gsgroup.co/wp-content/uploads/2024/08/13_17.jpg</t>
  </si>
  <si>
    <t>https://shop.gsgroup.co/wp-content/uploads/2024/08/13_18.jpg</t>
  </si>
  <si>
    <t>https://shop.gsgroup.co/wp-content/uploads/2024/08/13_19.jpg</t>
  </si>
  <si>
    <t>https://shop.gsgroup.co/wp-content/uploads/2024/08/13_20.jpg</t>
  </si>
  <si>
    <t>https://shop.gsgroup.co/wp-content/uploads/2024/08/13_21.jpg</t>
  </si>
  <si>
    <t>https://shop.gsgroup.co/wp-content/uploads/2024/08/13_22.jpg</t>
  </si>
  <si>
    <t>https://shop.gsgroup.co/wp-content/uploads/2024/08/13_23.jpg</t>
  </si>
  <si>
    <t>https://shop.gsgroup.co/wp-content/uploads/2024/08/13_24.jpg</t>
  </si>
  <si>
    <t>https://shop.gsgroup.co/wp-content/uploads/2024/08/13_25.jpg</t>
  </si>
  <si>
    <t>https://shop.gsgroup.co/wp-content/uploads/2024/08/0220jpg.jpg</t>
  </si>
  <si>
    <t>https://shop.gsgroup.co/wp-content/uploads/2024/08/OM20-201.jpg</t>
  </si>
  <si>
    <t>https://shop.gsgroup.co/wp-content/uploads/2024/08/13_26.jpg</t>
  </si>
  <si>
    <t>https://shop.gsgroup.co/wp-content/uploads/2024/08/13_28.jpg</t>
  </si>
  <si>
    <t>https://shop.gsgroup.co/wp-content/uploads/2024/08/13_29.jpg</t>
  </si>
  <si>
    <t>https://shop.gsgroup.co/wp-content/uploads/2024/08/13_30.jpg</t>
  </si>
  <si>
    <t>https://shop.gsgroup.co/wp-content/uploads/2024/08/13_31.jpg</t>
  </si>
  <si>
    <t>https://shop.gsgroup.co/wp-content/uploads/2024/08/13_32.jpg</t>
  </si>
  <si>
    <t>https://shop.gsgroup.co/wp-content/uploads/2024/08/13_33.jpg</t>
  </si>
  <si>
    <t>https://shop.gsgroup.co/wp-content/uploads/2024/08/13_34.jpg</t>
  </si>
  <si>
    <t>https://shop.gsgroup.co/wp-content/uploads/2024/08/13_36.jpg</t>
  </si>
  <si>
    <t>https://shop.gsgroup.co/wp-content/uploads/2024/08/12537250.png</t>
  </si>
  <si>
    <t>VET11</t>
  </si>
  <si>
    <t>https://shop.gsgroup.co/wp-content/uploads/2023/12/tolfine_0.jpg</t>
  </si>
  <si>
    <t>VET6</t>
  </si>
  <si>
    <t>https://shop.gsgroup.co/wp-content/uploads/2023/12/Stress2520Vitam2520Inj25201002520Ml.jpg</t>
  </si>
  <si>
    <t>veto8</t>
  </si>
  <si>
    <t>https://shop.gsgroup.co/wp-content/uploads/2023/12/diurizone-poudre-4x20g-retouch-2-sans-fond.jpg</t>
  </si>
  <si>
    <t>trexonil</t>
  </si>
  <si>
    <t>https://shop.gsgroup.co/wp-content/uploads/2023/12/WhatsApp2520Image25202022-04-272520at25202.07.142520PM.jpeg</t>
  </si>
  <si>
    <t>captivon</t>
  </si>
  <si>
    <t>https://shop.gsgroup.co/wp-content/uploads/2023/12/WhatsApp2520Image25202022-04-272520at25202.09.242520PM.jpeg</t>
  </si>
  <si>
    <t>https://shop.gsgroup.co/wp-content/uploads/2024/11/01-1-scaled.jpg</t>
  </si>
  <si>
    <t>https://shop.gsgroup.co/wp-content/uploads/2024/11/01.png</t>
  </si>
  <si>
    <t>https://shop.gsgroup.co/wp-content/uploads/2024/12/01-1.png</t>
  </si>
  <si>
    <t>https://shop.gsgroup.co/wp-content/uploads/2024/12/01-2.png</t>
  </si>
  <si>
    <t>https://shop.gsgroup.co/wp-content/uploads/2024/12/01-3.png</t>
  </si>
  <si>
    <t>https://shop.gsgroup.co/wp-content/uploads/2024/12/01.jpg</t>
  </si>
  <si>
    <t>https://shop.gsgroup.co/wp-content/uploads/2024/12/01-4.png</t>
  </si>
  <si>
    <t>https://shop.gsgroup.co/wp-content/uploads/2024/12/01-5.png</t>
  </si>
  <si>
    <t>https://shop.gsgroup.co/wp-content/uploads/2024/12/01-6.png</t>
  </si>
  <si>
    <t>https://shop.gsgroup.co/wp-content/uploads/2024/12/01-7.png</t>
  </si>
  <si>
    <t>https://shop.gsgroup.co/wp-content/uploads/2024/12/01-8.png</t>
  </si>
  <si>
    <t>https://shop.gsgroup.co/wp-content/uploads/2024/12/01-9.png</t>
  </si>
  <si>
    <t>https://shop.gsgroup.co/wp-content/uploads/2024/12/01-10.png</t>
  </si>
  <si>
    <t>https://shop.gsgroup.co/wp-content/uploads/2024/12/01-11.png</t>
  </si>
  <si>
    <t>https://shop.gsgroup.co/wp-content/uploads/2025/01/01.png</t>
  </si>
  <si>
    <t>https://shop.gsgroup.co/wp-content/uploads/2025/01/01-1.png</t>
  </si>
  <si>
    <t>https://shop.gsgroup.co/wp-content/uploads/2025/01/01.jpg</t>
  </si>
  <si>
    <t>https://shop.gsgroup.co/wp-content/uploads/2025/01/01-1.jpg</t>
  </si>
  <si>
    <t>https://shop.gsgroup.co/wp-content/uploads/2025/01/01.jpeg</t>
  </si>
  <si>
    <t>https://shop.gsgroup.co/wp-content/uploads/2025/01/01-2-scaled.jpg</t>
  </si>
  <si>
    <t>https://shop.gsgroup.co/wp-content/uploads/2025/01/12569239.jpg</t>
  </si>
  <si>
    <t>R-F-003-PCR</t>
  </si>
  <si>
    <t>https://shop.gsgroup.co/wp-content/uploads/2025/02/R-F-003-PCR.jpg</t>
  </si>
  <si>
    <t>R-F-004-PCR</t>
  </si>
  <si>
    <t>https://shop.gsgroup.co/wp-content/uploads/2025/02/R-F-004-PCR.jpg</t>
  </si>
  <si>
    <t>R-F-005-PCR</t>
  </si>
  <si>
    <t>https://shop.gsgroup.co/wp-content/uploads/2025/02/R-F-005-PCR.jpg</t>
  </si>
  <si>
    <t>R-F-006-PCR</t>
  </si>
  <si>
    <t>https://shop.gsgroup.co/wp-content/uploads/2025/02/R-F-006-PCR.jpg</t>
  </si>
  <si>
    <t>R-F-007-PCR</t>
  </si>
  <si>
    <t>https://shop.gsgroup.co/wp-content/uploads/2025/02/R-F-007-PCR.jpg</t>
  </si>
  <si>
    <t>R-F-008-PCR</t>
  </si>
  <si>
    <t>https://shop.gsgroup.co/wp-content/uploads/2025/02/R-F-008-PCR.jpg</t>
  </si>
  <si>
    <t>R-F-009-PCR</t>
  </si>
  <si>
    <t>https://shop.gsgroup.co/wp-content/uploads/2025/02/R-F-009-PCR.jpg</t>
  </si>
  <si>
    <t>R-F-010-PCR</t>
  </si>
  <si>
    <t>https://shop.gsgroup.co/wp-content/uploads/2025/02/R-F-010-PCR.jpg</t>
  </si>
  <si>
    <t>https://shop.gsgroup.co/wp-content/uploads/2025/04/zylkene-75.jpg</t>
  </si>
  <si>
    <t>https://shop.gsgroup.co/wp-content/uploads/2025/06/WhatsApp-Image-2025-06-11-at-2.35.15-PM.jpeg</t>
  </si>
  <si>
    <t>R-C-004-PCR</t>
  </si>
  <si>
    <t>https://shop.gsgroup.co/wp-content/uploads/2025/06/3cf26aedd66025d1d2988a936e9253c6.jpg</t>
  </si>
  <si>
    <t>R-M-002-PCR</t>
  </si>
  <si>
    <t>https://shop.gsgroup.co/wp-content/uploads/2025/07/5a94a98d4906add65548a4cc2e57a944.jpg</t>
  </si>
  <si>
    <t>https://shop.gsgroup.co/wp-content/uploads/2025/07/easypill-dog.jpg</t>
  </si>
  <si>
    <t>https://shop.gsgroup.co/wp-content/uploads/2025/07/Web_EP_LivExpert_dog.jpg</t>
  </si>
  <si>
    <t>https://shop.gsgroup.co/wp-content/uploads/2025/07/Web_closed_box_Giver-cat.jpg</t>
  </si>
  <si>
    <t>https://shop.gsgroup.co/wp-content/uploads/2025/07/web_EP_RenaExpert_Cat.jpg</t>
  </si>
  <si>
    <t>R-F-016-PCR</t>
  </si>
  <si>
    <t>https://shop.gsgroup.co/wp-content/uploads/2025/07/R-F-016-PCR.png</t>
  </si>
  <si>
    <t>R-E-002-PCR</t>
  </si>
  <si>
    <t>https://shop.gsgroup.co/wp-content/uploads/2025/07/R-E-002-PCR.png</t>
  </si>
  <si>
    <t>R-F-013-PCR</t>
  </si>
  <si>
    <t>https://shop.gsgroup.co/wp-content/uploads/2025/07/R-F-013-PCR.png</t>
  </si>
  <si>
    <t>R-C-007-PCR</t>
  </si>
  <si>
    <t>https://shop.gsgroup.co/wp-content/uploads/2025/07/R-C-007-PCR.png</t>
  </si>
  <si>
    <t>R-C-002-PCR</t>
  </si>
  <si>
    <t>https://shop.gsgroup.co/wp-content/uploads/2025/07/R-C-002-PCR.png</t>
  </si>
  <si>
    <t>https://shop.gsgroup.co/wp-content/uploads/2025/08/61010001.jpg</t>
  </si>
  <si>
    <t>https://shop.gsgroup.co/wp-content/uploads/2025/08/610176.jpg</t>
  </si>
  <si>
    <t>https://shop.gsgroup.co/wp-content/uploads/2025/08/624002.jpg</t>
  </si>
  <si>
    <t>https://shop.gsgroup.co/wp-content/uploads/2025/08/624001.jpg</t>
  </si>
  <si>
    <t>https://shop.gsgroup.co/wp-content/uploads/2025/08/191990.jpg</t>
  </si>
  <si>
    <t>https://shop.gsgroup.co/wp-content/uploads/2025/08/703510.jpg</t>
  </si>
  <si>
    <t>https://shop.gsgroup.co/wp-content/uploads/2025/08/703540.jpg</t>
  </si>
  <si>
    <t>https://shop.gsgroup.co/wp-content/uploads/2025/08/303992.jpg</t>
  </si>
  <si>
    <t>https://shop.gsgroup.co/wp-content/uploads/2025/08/303978.jpg</t>
  </si>
  <si>
    <t>https://shop.gsgroup.co/wp-content/uploads/2025/08/180925.jpg</t>
  </si>
  <si>
    <t>https://shop.gsgroup.co/wp-content/uploads/2025/08/18802001.jpg</t>
  </si>
  <si>
    <t>https://shop.gsgroup.co/wp-content/uploads/2025/08/170001.jpg</t>
  </si>
  <si>
    <t>https://shop.gsgroup.co/wp-content/uploads/2025/08/500704.jpg</t>
  </si>
  <si>
    <t>https://shop.gsgroup.co/wp-content/uploads/2025/08/500420.jpg</t>
  </si>
  <si>
    <t>https://shop.gsgroup.co/wp-content/uploads/2025/08/500341.jpg</t>
  </si>
  <si>
    <t>https://shop.gsgroup.co/wp-content/uploads/2025/08/050165.jpg</t>
  </si>
  <si>
    <t>https://shop.gsgroup.co/wp-content/uploads/2025/08/050362.jpg</t>
  </si>
  <si>
    <t>https://shop.gsgroup.co/wp-content/uploads/2025/08/201501.jpg</t>
  </si>
  <si>
    <t>https://shop.gsgroup.co/wp-content/uploads/2025/08/31004003.jpg</t>
  </si>
  <si>
    <t>https://shop.gsgroup.co/wp-content/uploads/2025/08/307365.jpg</t>
  </si>
  <si>
    <t>https://shop.gsgroup.co/wp-content/uploads/2025/08/502500.jpg</t>
  </si>
  <si>
    <t>https://shop.gsgroup.co/wp-content/uploads/2025/08/323141.jpg</t>
  </si>
  <si>
    <t>https://shop.gsgroup.co/wp-content/uploads/2025/08/17402205.jpg</t>
  </si>
  <si>
    <t>https://shop.gsgroup.co/wp-content/uploads/2025/08/17402201.jpg</t>
  </si>
  <si>
    <t>https://shop.gsgroup.co/wp-content/uploads/2025/08/17402202.jpg</t>
  </si>
  <si>
    <t>https://shop.gsgroup.co/wp-content/uploads/2025/08/200115.jpg</t>
  </si>
  <si>
    <t>https://shop.gsgroup.co/wp-content/uploads/2025/08/217311.jpg</t>
  </si>
  <si>
    <t>https://shop.gsgroup.co/wp-content/uploads/2025/08/310601.jpg</t>
  </si>
  <si>
    <t>https://shop.gsgroup.co/wp-content/uploads/2025/08/188447.jpg</t>
  </si>
  <si>
    <t>https://shop.gsgroup.co/wp-content/uploads/2025/08/612911.jpg</t>
  </si>
  <si>
    <t>https://shop.gsgroup.co/wp-content/uploads/2025/08/611734.jpg</t>
  </si>
  <si>
    <t>https://shop.gsgroup.co/wp-content/uploads/2025/08/612932.jpg</t>
  </si>
  <si>
    <t>13400_0500</t>
  </si>
  <si>
    <t>13400_0400</t>
  </si>
  <si>
    <t>13400_0200</t>
  </si>
  <si>
    <t>13400_0600</t>
  </si>
  <si>
    <t>13400_0700</t>
  </si>
  <si>
    <t>13400_0900</t>
  </si>
  <si>
    <t>19982_6251</t>
  </si>
  <si>
    <t>11023_1593</t>
  </si>
  <si>
    <t>19982_6250</t>
  </si>
  <si>
    <t>17015_0100</t>
  </si>
  <si>
    <t>19005_0103</t>
  </si>
  <si>
    <t>19290_1050</t>
  </si>
  <si>
    <t>19290_1060</t>
  </si>
  <si>
    <t>19290_1066</t>
  </si>
  <si>
    <t>17229_0002</t>
  </si>
  <si>
    <t>19982_6611</t>
  </si>
  <si>
    <t>17044_0038</t>
  </si>
  <si>
    <t>19010_6000</t>
  </si>
  <si>
    <t>12055_0010</t>
  </si>
  <si>
    <t>23360_1000</t>
  </si>
  <si>
    <t>23360_1250</t>
  </si>
  <si>
    <t>23360_1200</t>
  </si>
  <si>
    <t>11905_0050</t>
  </si>
  <si>
    <t>13500_0004</t>
  </si>
  <si>
    <t>13501_0150</t>
  </si>
  <si>
    <t>13503_0200</t>
  </si>
  <si>
    <t>17028_0220</t>
  </si>
  <si>
    <t>19022_0002</t>
  </si>
  <si>
    <t>13500_1200</t>
  </si>
  <si>
    <t>11900_0509</t>
  </si>
  <si>
    <t>17212_0054</t>
  </si>
  <si>
    <t>17370_3772</t>
  </si>
  <si>
    <t>17049_0000</t>
  </si>
  <si>
    <t>19007_0018</t>
  </si>
  <si>
    <t>19009_0027</t>
  </si>
  <si>
    <t>19009_0032</t>
  </si>
  <si>
    <t>19009_0036</t>
  </si>
  <si>
    <t>19011_0100</t>
  </si>
  <si>
    <t>19011_0200</t>
  </si>
  <si>
    <t>19020_0035</t>
  </si>
  <si>
    <t>19022_0000</t>
  </si>
  <si>
    <t>19025_0050</t>
  </si>
  <si>
    <t>19043_0010</t>
  </si>
  <si>
    <t>19240_1000</t>
  </si>
  <si>
    <t>19240_1005</t>
  </si>
  <si>
    <t>19271_0080</t>
  </si>
  <si>
    <t>19290_0000</t>
  </si>
  <si>
    <t>19290_1101</t>
  </si>
  <si>
    <t>19001_0050</t>
  </si>
  <si>
    <t>19043_0001</t>
  </si>
  <si>
    <t>19043_1010</t>
  </si>
  <si>
    <t>19021_0005</t>
  </si>
  <si>
    <t>13500_0250</t>
  </si>
  <si>
    <t>17016_1000</t>
  </si>
  <si>
    <t>17063_0000</t>
  </si>
  <si>
    <t>17209_2000</t>
  </si>
  <si>
    <t>17350_0100</t>
  </si>
  <si>
    <t>17500_1000</t>
  </si>
  <si>
    <t>17229_0005</t>
  </si>
  <si>
    <t>12010_2101</t>
  </si>
  <si>
    <t>12010_2103</t>
  </si>
  <si>
    <t>15150_4771</t>
  </si>
  <si>
    <t>15152_4421</t>
  </si>
  <si>
    <t>17230_6000</t>
  </si>
  <si>
    <t>17230_6001</t>
  </si>
  <si>
    <t>17230_6054</t>
  </si>
  <si>
    <t>17229_7015</t>
  </si>
  <si>
    <t>17231_0030</t>
  </si>
  <si>
    <t>23700_1400</t>
  </si>
  <si>
    <t>23700_1450</t>
  </si>
  <si>
    <t>23700_1512</t>
  </si>
  <si>
    <t>23700_1514</t>
  </si>
  <si>
    <t>23700_1517</t>
  </si>
  <si>
    <t>23700_3000</t>
  </si>
  <si>
    <t>19290_1105</t>
  </si>
  <si>
    <t>15405_0080</t>
  </si>
  <si>
    <t>17016_1500</t>
  </si>
  <si>
    <t>17016_2500</t>
  </si>
  <si>
    <t>17028_0219</t>
  </si>
  <si>
    <t>17044_0035</t>
  </si>
  <si>
    <t>17044_0037</t>
  </si>
  <si>
    <t>17044_0050</t>
  </si>
  <si>
    <t>17050_0001</t>
  </si>
  <si>
    <t>17060_0000</t>
  </si>
  <si>
    <t>17064_0380</t>
  </si>
  <si>
    <t>17500_0125</t>
  </si>
  <si>
    <t>17500_0130</t>
  </si>
  <si>
    <t>17500_0120</t>
  </si>
  <si>
    <t>17050_0060</t>
  </si>
  <si>
    <t>17214_5066</t>
  </si>
  <si>
    <t>17080_0015</t>
  </si>
  <si>
    <t>17015_0000</t>
  </si>
  <si>
    <t>17015_0650</t>
  </si>
  <si>
    <t>13214_0020</t>
  </si>
  <si>
    <t>12055_0203</t>
  </si>
  <si>
    <t>17024_0009</t>
  </si>
  <si>
    <t>15407_0012</t>
  </si>
  <si>
    <t>12055_0201</t>
  </si>
  <si>
    <t>12427_0255</t>
  </si>
  <si>
    <t>17500_0004</t>
  </si>
  <si>
    <t>17500_0005</t>
  </si>
  <si>
    <t>17500_0006</t>
  </si>
  <si>
    <t>17500_0008</t>
  </si>
  <si>
    <t>17500_0024</t>
  </si>
  <si>
    <t>17500_0025</t>
  </si>
  <si>
    <t>17500_0026</t>
  </si>
  <si>
    <t>17500_0028</t>
  </si>
  <si>
    <t>19801_0002</t>
  </si>
  <si>
    <t>23700_1510</t>
  </si>
  <si>
    <t>11322_0001</t>
  </si>
  <si>
    <t>12000_0101</t>
  </si>
  <si>
    <t>12300_0104</t>
  </si>
  <si>
    <t>12300_0106</t>
  </si>
  <si>
    <t>17350_0000</t>
  </si>
  <si>
    <t>21500_0001</t>
  </si>
  <si>
    <t>19020_2094</t>
  </si>
  <si>
    <t>19026_0100</t>
  </si>
  <si>
    <t>19250_0991</t>
  </si>
  <si>
    <t>19050_0025</t>
  </si>
  <si>
    <t>19050_0125</t>
  </si>
  <si>
    <t>12108_0003</t>
  </si>
  <si>
    <t>17500_0068</t>
  </si>
  <si>
    <t>17500_0067</t>
  </si>
  <si>
    <t>17500_0062</t>
  </si>
  <si>
    <t>17500_0065</t>
  </si>
  <si>
    <t>17500_0060</t>
  </si>
  <si>
    <t>17505_0220</t>
  </si>
  <si>
    <t>17505_0225</t>
  </si>
  <si>
    <t>17505_0210</t>
  </si>
  <si>
    <t>17505_0101</t>
  </si>
  <si>
    <t>17505_0215</t>
  </si>
  <si>
    <t>17505_0205</t>
  </si>
  <si>
    <t>17505_0203</t>
  </si>
  <si>
    <t>17505_0201</t>
  </si>
  <si>
    <t>13700_0045</t>
  </si>
  <si>
    <t>19020_0145</t>
  </si>
  <si>
    <t>19020_2065</t>
  </si>
  <si>
    <t>19025_0000</t>
  </si>
  <si>
    <t>19040_0010</t>
  </si>
  <si>
    <t>19040_0012</t>
  </si>
  <si>
    <t>19041_0010</t>
  </si>
  <si>
    <t>19042_0010</t>
  </si>
  <si>
    <t>19044_9110</t>
  </si>
  <si>
    <t>19050_0050</t>
  </si>
  <si>
    <t>19050_0150</t>
  </si>
  <si>
    <t>19180_5006</t>
  </si>
  <si>
    <t>19270_0025</t>
  </si>
  <si>
    <t>19406_5500</t>
  </si>
  <si>
    <t>19500_2000</t>
  </si>
  <si>
    <t>19982_6202</t>
  </si>
  <si>
    <t>11000_0200</t>
  </si>
  <si>
    <t>13407_3054</t>
  </si>
  <si>
    <t>16912_0133</t>
  </si>
  <si>
    <t>19988_0050</t>
  </si>
  <si>
    <t>19012_0059</t>
  </si>
  <si>
    <t>19001_1000</t>
  </si>
  <si>
    <t>19004_0015</t>
  </si>
  <si>
    <t>19004_0018</t>
  </si>
  <si>
    <t>19005_0100</t>
  </si>
  <si>
    <t>19005_0102</t>
  </si>
  <si>
    <t>19005_0104</t>
  </si>
  <si>
    <t>19005_0220</t>
  </si>
  <si>
    <t>19005_0221</t>
  </si>
  <si>
    <t>19005_0223</t>
  </si>
  <si>
    <t>19005_0230</t>
  </si>
  <si>
    <t>19005_0231</t>
  </si>
  <si>
    <t>19005_0232</t>
  </si>
  <si>
    <t>19006_0015</t>
  </si>
  <si>
    <t>19006_0017</t>
  </si>
  <si>
    <t>19007_0012</t>
  </si>
  <si>
    <t>19007_0016</t>
  </si>
  <si>
    <t>19009_0041</t>
  </si>
  <si>
    <t>19009_1238</t>
  </si>
  <si>
    <t>19010_1000</t>
  </si>
  <si>
    <t>19020_0094</t>
  </si>
  <si>
    <t>22400_1051</t>
  </si>
  <si>
    <t>22400_1061</t>
  </si>
  <si>
    <t>22400_1062</t>
  </si>
  <si>
    <t>22400_1063</t>
  </si>
  <si>
    <t>22400_1064</t>
  </si>
  <si>
    <t>23360_0600</t>
  </si>
  <si>
    <t>23362_0000</t>
  </si>
  <si>
    <t>19982_6212</t>
  </si>
  <si>
    <t>12014_1000</t>
  </si>
  <si>
    <t>12014_0000</t>
  </si>
  <si>
    <t>16913_1133</t>
  </si>
  <si>
    <t>16913_3133</t>
  </si>
  <si>
    <t>19810_0960</t>
  </si>
  <si>
    <t>13018_0100</t>
  </si>
  <si>
    <t>13021_3001</t>
  </si>
  <si>
    <t>13021_3002</t>
  </si>
  <si>
    <t>13021_3800</t>
  </si>
  <si>
    <t>13133_1000</t>
  </si>
  <si>
    <t>16967_0065</t>
  </si>
  <si>
    <t>13019_0200</t>
  </si>
  <si>
    <t>19982_6048</t>
  </si>
  <si>
    <t>13135_0000</t>
  </si>
  <si>
    <t>19180_0001</t>
  </si>
  <si>
    <t>19180_0002</t>
  </si>
  <si>
    <t>19180_1200</t>
  </si>
  <si>
    <t>19180_1210</t>
  </si>
  <si>
    <t>19180_2101</t>
  </si>
  <si>
    <t>19390_1200</t>
  </si>
  <si>
    <t>19990_0010</t>
  </si>
  <si>
    <t>19990_0020</t>
  </si>
  <si>
    <t>19990_0030</t>
  </si>
  <si>
    <t>19990_0040</t>
  </si>
  <si>
    <t>19990_0041</t>
  </si>
  <si>
    <t>19990_0050</t>
  </si>
  <si>
    <t>23360_1100</t>
  </si>
  <si>
    <t>23400_0040</t>
  </si>
  <si>
    <t>23400_0115</t>
  </si>
  <si>
    <t>23400_0120</t>
  </si>
  <si>
    <t>22400_1041</t>
  </si>
  <si>
    <t>22400_1050</t>
  </si>
  <si>
    <t>19406_8800</t>
  </si>
  <si>
    <t>19407_0000</t>
  </si>
  <si>
    <t>13135_2500</t>
  </si>
  <si>
    <t>13138_0000</t>
  </si>
  <si>
    <t>13138_0125</t>
  </si>
  <si>
    <t>13138_0150</t>
  </si>
  <si>
    <t>19026_1100</t>
  </si>
  <si>
    <t>19039_0005</t>
  </si>
  <si>
    <t>13017_0012</t>
  </si>
  <si>
    <t>19042_1010</t>
  </si>
  <si>
    <t>19043_1011</t>
  </si>
  <si>
    <t>19045_0100</t>
  </si>
  <si>
    <t>19046_0010</t>
  </si>
  <si>
    <t>17028_0225</t>
  </si>
  <si>
    <t>19250_0000</t>
  </si>
  <si>
    <t>19250_0989</t>
  </si>
  <si>
    <t>19982_6001</t>
  </si>
  <si>
    <t>19982_6002</t>
  </si>
  <si>
    <t>19982_6011</t>
  </si>
  <si>
    <t>19982_6012</t>
  </si>
  <si>
    <t>13133_0025</t>
  </si>
  <si>
    <t>13133_0133</t>
  </si>
  <si>
    <t>13133_0135</t>
  </si>
  <si>
    <t>13133_0267</t>
  </si>
  <si>
    <t>13133_2000</t>
  </si>
  <si>
    <t>13140_0000</t>
  </si>
  <si>
    <t>13142_1000</t>
  </si>
  <si>
    <t>15040_0100</t>
  </si>
  <si>
    <t>15040_0175</t>
  </si>
  <si>
    <t>15041_0100</t>
  </si>
  <si>
    <t>15041_0175</t>
  </si>
  <si>
    <t>16150_0185</t>
  </si>
  <si>
    <t>16810_0000</t>
  </si>
  <si>
    <t>16811_0000</t>
  </si>
  <si>
    <t>16811_0100</t>
  </si>
  <si>
    <t>19005_0222</t>
  </si>
  <si>
    <t>19006_0012</t>
  </si>
  <si>
    <t>19007_0011</t>
  </si>
  <si>
    <t>12007_2000</t>
  </si>
  <si>
    <t>19406_2200</t>
  </si>
  <si>
    <t>13018_0017</t>
  </si>
  <si>
    <t>13018_0022</t>
  </si>
  <si>
    <t>13018_0027</t>
  </si>
  <si>
    <t>13021_3801</t>
  </si>
  <si>
    <t>13033_0010</t>
  </si>
  <si>
    <t>13033_0012</t>
  </si>
  <si>
    <t>13034_0001</t>
  </si>
  <si>
    <t>13038_0000</t>
  </si>
  <si>
    <t>13038_0010</t>
  </si>
  <si>
    <t>13001_0165</t>
  </si>
  <si>
    <t>13001_1000</t>
  </si>
  <si>
    <t>13001_1010</t>
  </si>
  <si>
    <t>13001_1020</t>
  </si>
  <si>
    <t>13001_2000</t>
  </si>
  <si>
    <t>13050_0010</t>
  </si>
  <si>
    <t>13052_0000</t>
  </si>
  <si>
    <t>13052_0010</t>
  </si>
  <si>
    <t>13056_0033</t>
  </si>
  <si>
    <t>13056_9000</t>
  </si>
  <si>
    <t>13133_0005</t>
  </si>
  <si>
    <t>17215_0149</t>
  </si>
  <si>
    <t>19290_1049</t>
  </si>
  <si>
    <t>19290_1065</t>
  </si>
  <si>
    <t>19009_3100</t>
  </si>
  <si>
    <t>19009_3105</t>
  </si>
  <si>
    <t>23362_0002</t>
  </si>
  <si>
    <t>18001_0000</t>
  </si>
  <si>
    <t>18001_0200</t>
  </si>
  <si>
    <t>18500_0000</t>
  </si>
  <si>
    <t>14335_0401</t>
  </si>
  <si>
    <t>14335_0403</t>
  </si>
  <si>
    <t>14335_0422</t>
  </si>
  <si>
    <t>13017_0002</t>
  </si>
  <si>
    <t>13018_0002</t>
  </si>
  <si>
    <t>13017_0000</t>
  </si>
  <si>
    <t>13017_0017</t>
  </si>
  <si>
    <t>13017_0027</t>
  </si>
  <si>
    <t>13018_0000</t>
  </si>
  <si>
    <t>13018_0006</t>
  </si>
  <si>
    <t>13018_0012</t>
  </si>
  <si>
    <t>21200_0002</t>
  </si>
  <si>
    <t>21200_0000</t>
  </si>
  <si>
    <t>21200_0011</t>
  </si>
  <si>
    <t>5013018_0932</t>
  </si>
  <si>
    <t>15043_0636</t>
  </si>
  <si>
    <t>15043_0736</t>
  </si>
  <si>
    <t>15043_0738</t>
  </si>
  <si>
    <t>16501_0204</t>
  </si>
  <si>
    <t>16820_1900</t>
  </si>
  <si>
    <t>16820_6000</t>
  </si>
  <si>
    <t>16820_7000</t>
  </si>
  <si>
    <t>16821_1000</t>
  </si>
  <si>
    <t>16821_2000</t>
  </si>
  <si>
    <t>16821_5018</t>
  </si>
  <si>
    <t>16821_5019</t>
  </si>
  <si>
    <t>16821_5020</t>
  </si>
  <si>
    <t>16821_5030</t>
  </si>
  <si>
    <t>16821_5031</t>
  </si>
  <si>
    <t>16821_5036</t>
  </si>
  <si>
    <t>16821_5037</t>
  </si>
  <si>
    <t>19009_6001</t>
  </si>
  <si>
    <t>19009_6002</t>
  </si>
  <si>
    <t>19010_1100</t>
  </si>
  <si>
    <t>19010_6050</t>
  </si>
  <si>
    <t>19011_0300</t>
  </si>
  <si>
    <t>19982_0202</t>
  </si>
  <si>
    <t>19011_0400</t>
  </si>
  <si>
    <t>19009_4101</t>
  </si>
  <si>
    <t>19982_6047</t>
  </si>
  <si>
    <t>12011_0060</t>
  </si>
  <si>
    <t>19022_1000</t>
  </si>
  <si>
    <t>13017_0022</t>
  </si>
  <si>
    <t>19041_9010</t>
  </si>
  <si>
    <t>16821_5022</t>
  </si>
  <si>
    <t>19240_1001</t>
  </si>
  <si>
    <t>19240_1006</t>
  </si>
  <si>
    <t>19295_0200</t>
  </si>
  <si>
    <t>19009_3101</t>
  </si>
  <si>
    <t>19922_0000</t>
  </si>
  <si>
    <t>21200_0001</t>
  </si>
  <si>
    <t>13408_0144</t>
  </si>
  <si>
    <t>13408_0204</t>
  </si>
  <si>
    <t>13408_0064</t>
  </si>
  <si>
    <t>13408_0094</t>
  </si>
  <si>
    <t>13056_0210</t>
  </si>
  <si>
    <t>12055_0004</t>
  </si>
  <si>
    <t>12427_3120</t>
  </si>
  <si>
    <t>13136_0100</t>
  </si>
  <si>
    <t>13133_3550</t>
  </si>
  <si>
    <t>16821_5021</t>
  </si>
  <si>
    <t>5015043_0600</t>
  </si>
  <si>
    <t>5015043_0900</t>
  </si>
  <si>
    <t>23350_2838</t>
  </si>
  <si>
    <t>23350_2840</t>
  </si>
  <si>
    <t>23500_1000</t>
  </si>
  <si>
    <t>19009_6008</t>
  </si>
  <si>
    <t>19982_6003</t>
  </si>
  <si>
    <t>19982_6201</t>
  </si>
  <si>
    <t>19982_6211</t>
  </si>
  <si>
    <t>19001_2000</t>
  </si>
  <si>
    <t>13408_0074</t>
  </si>
  <si>
    <t>16547_1110</t>
  </si>
  <si>
    <t>13145_0000</t>
  </si>
  <si>
    <t>23830_0520</t>
  </si>
  <si>
    <t>13408_3130</t>
  </si>
  <si>
    <t>13408_3140</t>
  </si>
  <si>
    <t>13408_0200</t>
  </si>
  <si>
    <t>17161_0008</t>
  </si>
  <si>
    <t>12045_0025</t>
  </si>
  <si>
    <t>14607_0053</t>
  </si>
  <si>
    <t>13407_0054</t>
  </si>
  <si>
    <t>16505_3006</t>
  </si>
  <si>
    <t>19040_0020</t>
  </si>
  <si>
    <t>19040_0018</t>
  </si>
  <si>
    <t>19040_0016</t>
  </si>
  <si>
    <t>19040_0015</t>
  </si>
  <si>
    <t>19040_0014</t>
  </si>
  <si>
    <t>13408_0054</t>
  </si>
  <si>
    <t>13400_0070</t>
  </si>
  <si>
    <t>13408_3054</t>
  </si>
  <si>
    <t>26000_0010</t>
  </si>
  <si>
    <t>19801_0063</t>
  </si>
  <si>
    <t>13400_0100</t>
  </si>
  <si>
    <t>13440_0000</t>
  </si>
  <si>
    <t>13440_0100</t>
  </si>
  <si>
    <t>13441_0133</t>
  </si>
  <si>
    <t>13441_0240</t>
  </si>
  <si>
    <t>13441_0280</t>
  </si>
  <si>
    <t>11027_0000</t>
  </si>
  <si>
    <t>11900_0250</t>
  </si>
  <si>
    <t>12010_2000</t>
  </si>
  <si>
    <t>12055_0015</t>
  </si>
  <si>
    <t>12425_4810</t>
  </si>
  <si>
    <t>14175_0240</t>
  </si>
  <si>
    <t>13017_0050</t>
  </si>
  <si>
    <t>17161_0031</t>
  </si>
  <si>
    <t>23360_1260</t>
  </si>
  <si>
    <t>12427_3132</t>
  </si>
  <si>
    <t>12425_9500</t>
  </si>
  <si>
    <t>13408_0210</t>
  </si>
  <si>
    <t>19801_0060</t>
  </si>
  <si>
    <t>12050_0300</t>
  </si>
  <si>
    <t>12301_0003</t>
  </si>
  <si>
    <t>12425_9409</t>
  </si>
  <si>
    <t>13407_0010</t>
  </si>
  <si>
    <t>13407_3010</t>
  </si>
  <si>
    <t>13407_4010</t>
  </si>
  <si>
    <t>13422_0014</t>
  </si>
  <si>
    <t>16903_0210</t>
  </si>
  <si>
    <t>16903_1210</t>
  </si>
  <si>
    <t>16965_6000</t>
  </si>
  <si>
    <t>16965_6013</t>
  </si>
  <si>
    <t>16980_0601</t>
  </si>
  <si>
    <t>16980_1201</t>
  </si>
  <si>
    <t>19022_0050</t>
  </si>
  <si>
    <t>19022_1100</t>
  </si>
  <si>
    <t>11232_0310</t>
  </si>
  <si>
    <t>11245_0450</t>
  </si>
  <si>
    <t>15405_5000</t>
  </si>
  <si>
    <t>12300_1111</t>
  </si>
  <si>
    <t>11122_0003</t>
  </si>
  <si>
    <t>11231_0201</t>
  </si>
  <si>
    <t>11900_0025</t>
  </si>
  <si>
    <t>12049_0100</t>
  </si>
  <si>
    <t>12050_0516</t>
  </si>
  <si>
    <t>12055_0003</t>
  </si>
  <si>
    <t>12055_0050</t>
  </si>
  <si>
    <t>12300_0101</t>
  </si>
  <si>
    <t>13400_9900</t>
  </si>
  <si>
    <t>13400_9970</t>
  </si>
  <si>
    <t>13408_3010</t>
  </si>
  <si>
    <t>14027_2223</t>
  </si>
  <si>
    <t>15004_0402</t>
  </si>
  <si>
    <t>15400_2400</t>
  </si>
  <si>
    <t>15401_0990</t>
  </si>
  <si>
    <t>16501_0030</t>
  </si>
  <si>
    <t>16508_5006</t>
  </si>
  <si>
    <t>19022_0010</t>
  </si>
  <si>
    <t>19022_0020</t>
  </si>
  <si>
    <t>16550_9760</t>
  </si>
  <si>
    <t>15405_0025</t>
  </si>
  <si>
    <t>15405_0026</t>
  </si>
  <si>
    <t>15405_0029</t>
  </si>
  <si>
    <t>11900_0022</t>
  </si>
  <si>
    <t>13407_0090</t>
  </si>
  <si>
    <t>13407_0080</t>
  </si>
  <si>
    <t>12050_0532</t>
  </si>
  <si>
    <t>12050_0531</t>
  </si>
  <si>
    <t>12050_0515</t>
  </si>
  <si>
    <t>12007_0310</t>
  </si>
  <si>
    <t>12500_1300</t>
  </si>
  <si>
    <t>12500_1200</t>
  </si>
  <si>
    <t>12500_1100</t>
  </si>
  <si>
    <t>12500_4200</t>
  </si>
  <si>
    <t>12500_0000</t>
  </si>
  <si>
    <t>11021_0020</t>
  </si>
  <si>
    <t>11021_0041</t>
  </si>
  <si>
    <t>11022_0001</t>
  </si>
  <si>
    <t>11023_1590</t>
  </si>
  <si>
    <t>11025_0018</t>
  </si>
  <si>
    <t>13407_0050</t>
  </si>
  <si>
    <t>13408_3210</t>
  </si>
  <si>
    <t>13407_0044</t>
  </si>
  <si>
    <t>13400_9971</t>
  </si>
  <si>
    <t>16981_01201</t>
  </si>
  <si>
    <t>16981_01351</t>
  </si>
  <si>
    <t>21900_0100</t>
  </si>
  <si>
    <t>21900_1310</t>
  </si>
  <si>
    <t>21900_1320</t>
  </si>
  <si>
    <t>23500_1005</t>
  </si>
  <si>
    <t>23500_1105</t>
  </si>
  <si>
    <t>23500_1106</t>
  </si>
  <si>
    <t>12055_5000</t>
  </si>
  <si>
    <t>12008_0050</t>
  </si>
  <si>
    <t>12006_0233</t>
  </si>
  <si>
    <t>13408_0044</t>
  </si>
  <si>
    <t>19982_6701</t>
  </si>
  <si>
    <t>13560_0008</t>
  </si>
  <si>
    <t>16505_0100</t>
  </si>
  <si>
    <t>15405_0000</t>
  </si>
  <si>
    <t>13500_0295</t>
  </si>
  <si>
    <t>13503_1000</t>
  </si>
  <si>
    <t>13503_1200</t>
  </si>
  <si>
    <t>13504_9000</t>
  </si>
  <si>
    <t>13200_0702</t>
  </si>
  <si>
    <t>14082_0600</t>
  </si>
  <si>
    <t>14230_0000</t>
  </si>
  <si>
    <t>14235_0732</t>
  </si>
  <si>
    <t>14235_7320</t>
  </si>
  <si>
    <t>14235_7323</t>
  </si>
  <si>
    <t>14240_7125</t>
  </si>
  <si>
    <t>14240_7130</t>
  </si>
  <si>
    <t>14240_7140</t>
  </si>
  <si>
    <t>14240_7150</t>
  </si>
  <si>
    <t>14295_0444</t>
  </si>
  <si>
    <t>13407_2010</t>
  </si>
  <si>
    <t>12008_0051</t>
  </si>
  <si>
    <t>13401_0065</t>
  </si>
  <si>
    <t>13408_0140</t>
  </si>
  <si>
    <t>13407_0040</t>
  </si>
  <si>
    <t>12005_0041</t>
  </si>
  <si>
    <t>12008_0020</t>
  </si>
  <si>
    <t>12010_2100</t>
  </si>
  <si>
    <t>12048_0000</t>
  </si>
  <si>
    <t>12055_0301</t>
  </si>
  <si>
    <t>12110_1600</t>
  </si>
  <si>
    <t>12110_1610</t>
  </si>
  <si>
    <t>15230_9100</t>
  </si>
  <si>
    <t>15405_2470</t>
  </si>
  <si>
    <t>12300_0006</t>
  </si>
  <si>
    <t>12300_0008</t>
  </si>
  <si>
    <t>12300_0102</t>
  </si>
  <si>
    <t>12300_0130</t>
  </si>
  <si>
    <t>12300_0311</t>
  </si>
  <si>
    <t>12301_4667</t>
  </si>
  <si>
    <t>12428_1815</t>
  </si>
  <si>
    <t>12428_1905</t>
  </si>
  <si>
    <t>13500_0005</t>
  </si>
  <si>
    <t>13500_0280</t>
  </si>
  <si>
    <t>13500_0290</t>
  </si>
  <si>
    <t>11022_0010</t>
  </si>
  <si>
    <t>11022_0011</t>
  </si>
  <si>
    <t>11023_0015</t>
  </si>
  <si>
    <t>11023_1592</t>
  </si>
  <si>
    <t>11024_0050</t>
  </si>
  <si>
    <t>11025_0035</t>
  </si>
  <si>
    <t>11027_0100</t>
  </si>
  <si>
    <t>11905_0100</t>
  </si>
  <si>
    <t>14135_0400</t>
  </si>
  <si>
    <t>12050_0220</t>
  </si>
  <si>
    <t>12500_0001</t>
  </si>
  <si>
    <t>12500_0010</t>
  </si>
  <si>
    <t>12500_1400</t>
  </si>
  <si>
    <t>12500_1600</t>
  </si>
  <si>
    <t>12500_1700</t>
  </si>
  <si>
    <t>15407_0013</t>
  </si>
  <si>
    <t>12500_1800</t>
  </si>
  <si>
    <t>12500_1910</t>
  </si>
  <si>
    <t>12500_1000</t>
  </si>
  <si>
    <t>12500_9100</t>
  </si>
  <si>
    <t>14127_0256</t>
  </si>
  <si>
    <t>14340_0348</t>
  </si>
  <si>
    <t>14703_0304</t>
  </si>
  <si>
    <t>15423_0100</t>
  </si>
  <si>
    <t>15426_0150</t>
  </si>
  <si>
    <t>17230_9384</t>
  </si>
  <si>
    <t>17231_9384</t>
  </si>
  <si>
    <t>13560_0030</t>
  </si>
  <si>
    <t>16501_0070</t>
  </si>
  <si>
    <t>16502_2001</t>
  </si>
  <si>
    <t>16503_2056</t>
  </si>
  <si>
    <t>16503_3606</t>
  </si>
  <si>
    <t>16503_3710</t>
  </si>
  <si>
    <t>16520_2006</t>
  </si>
  <si>
    <t>16533_2206</t>
  </si>
  <si>
    <t>16533_2606</t>
  </si>
  <si>
    <t>16543_2806</t>
  </si>
  <si>
    <t>11000_0100</t>
  </si>
  <si>
    <t>11000_0500</t>
  </si>
  <si>
    <t>11000_1000</t>
  </si>
  <si>
    <t>11906_1000</t>
  </si>
  <si>
    <t>32000_0010</t>
  </si>
  <si>
    <t>13565_0001</t>
  </si>
  <si>
    <t>13570_0201</t>
  </si>
  <si>
    <t>13570_0202</t>
  </si>
  <si>
    <t>13570_0240</t>
  </si>
  <si>
    <t>13570_0250</t>
  </si>
  <si>
    <t>13570_0301</t>
  </si>
  <si>
    <t>13570_1000</t>
  </si>
  <si>
    <t>13570_1100</t>
  </si>
  <si>
    <t>13571_0045</t>
  </si>
  <si>
    <t>13571_0100</t>
  </si>
  <si>
    <t>13572_0000</t>
  </si>
  <si>
    <t>13572_0020</t>
  </si>
  <si>
    <t>13572_0030</t>
  </si>
  <si>
    <t>13572_0040</t>
  </si>
  <si>
    <t>13572_0050</t>
  </si>
  <si>
    <t>13572_0060</t>
  </si>
  <si>
    <t>14127_0032</t>
  </si>
  <si>
    <t>14127_0108</t>
  </si>
  <si>
    <t>21900_1110</t>
  </si>
  <si>
    <t>23700_1590</t>
  </si>
  <si>
    <t>11320_0000</t>
  </si>
  <si>
    <t>11323_0004</t>
  </si>
  <si>
    <t>11323_0005</t>
  </si>
  <si>
    <t>19001_2010</t>
  </si>
  <si>
    <t>19026_2100</t>
  </si>
  <si>
    <t>21200_0012</t>
  </si>
  <si>
    <t>11200_0000</t>
  </si>
  <si>
    <t>11200_1000</t>
  </si>
  <si>
    <t>11200_2100</t>
  </si>
  <si>
    <t>11200_2501</t>
  </si>
  <si>
    <t>11200_2601</t>
  </si>
  <si>
    <t>11220_0150</t>
  </si>
  <si>
    <t>11225_0030</t>
  </si>
  <si>
    <t>11231_0101</t>
  </si>
  <si>
    <t>11232_0311</t>
  </si>
  <si>
    <t>11232_0312</t>
  </si>
  <si>
    <t>11245_0001</t>
  </si>
  <si>
    <t>11027_0200</t>
  </si>
  <si>
    <t>17506_0111</t>
  </si>
  <si>
    <t>17506_0110</t>
  </si>
  <si>
    <t>12049_0105</t>
  </si>
  <si>
    <t>12010_1041</t>
  </si>
  <si>
    <t>12008_0048</t>
  </si>
  <si>
    <t>12008_0042</t>
  </si>
  <si>
    <t>12008_0037</t>
  </si>
  <si>
    <t>12008_0015</t>
  </si>
  <si>
    <t>23400_0125</t>
  </si>
  <si>
    <t>21700_0196</t>
  </si>
  <si>
    <t>15407_0011</t>
  </si>
  <si>
    <t>15407_0009</t>
  </si>
  <si>
    <t>12055_0450</t>
  </si>
  <si>
    <t>12055_1200</t>
  </si>
  <si>
    <t>11521_0000</t>
  </si>
  <si>
    <t>17500_0201</t>
  </si>
  <si>
    <t>12300_0103</t>
  </si>
  <si>
    <t>17500_0034</t>
  </si>
  <si>
    <t>17500_0035</t>
  </si>
  <si>
    <t>18000_0191</t>
  </si>
  <si>
    <t>23700_1518</t>
  </si>
  <si>
    <t>117500_0200</t>
  </si>
  <si>
    <t>12055_0023</t>
  </si>
  <si>
    <t>12008_0150</t>
  </si>
  <si>
    <t>4112008_0021</t>
  </si>
  <si>
    <t>14120_0115</t>
  </si>
  <si>
    <t>17506_0113</t>
  </si>
  <si>
    <t>17506_0112</t>
  </si>
  <si>
    <t>17210_0000</t>
  </si>
  <si>
    <t>17214_2950</t>
  </si>
  <si>
    <t>17300_0000</t>
  </si>
  <si>
    <t>17350_0010</t>
  </si>
  <si>
    <t>17373_0000</t>
  </si>
  <si>
    <t>17373_0001</t>
  </si>
  <si>
    <t>19801_0005</t>
  </si>
  <si>
    <t>19801_0010</t>
  </si>
  <si>
    <t>19801_0020</t>
  </si>
  <si>
    <t>23700_2200</t>
  </si>
  <si>
    <t>23700_2201</t>
  </si>
  <si>
    <t>23700_2205</t>
  </si>
  <si>
    <t>23700_2206</t>
  </si>
  <si>
    <t>23700_2207</t>
  </si>
  <si>
    <t>16965_0133</t>
  </si>
  <si>
    <t>11128_0055</t>
  </si>
  <si>
    <t>16913_0133</t>
  </si>
  <si>
    <t>11128_0065</t>
  </si>
  <si>
    <t>17214_2951</t>
  </si>
  <si>
    <t>16970_0136</t>
  </si>
  <si>
    <t>11907_0100</t>
  </si>
  <si>
    <t>11907_3000</t>
  </si>
  <si>
    <t>17209_1265</t>
  </si>
  <si>
    <t>21900_0000</t>
  </si>
  <si>
    <t>11900_0021</t>
  </si>
  <si>
    <t>11900_0000</t>
  </si>
  <si>
    <t>14127_0053</t>
  </si>
  <si>
    <t>17209_1275</t>
  </si>
  <si>
    <t>17214_2960</t>
  </si>
  <si>
    <t>11021_0033</t>
  </si>
  <si>
    <t>11023_0017</t>
  </si>
  <si>
    <t>11051_1015</t>
  </si>
  <si>
    <t>11128_0060</t>
  </si>
  <si>
    <t>11322_0002</t>
  </si>
  <si>
    <t>11613_0010</t>
  </si>
  <si>
    <t>11907_3100</t>
  </si>
  <si>
    <t>16935_0135</t>
  </si>
  <si>
    <t>17062_0010</t>
  </si>
  <si>
    <t>17080_0050</t>
  </si>
  <si>
    <t>17080_0250</t>
  </si>
  <si>
    <t>17165_1395</t>
  </si>
  <si>
    <t>17209_1065</t>
  </si>
  <si>
    <t>17209_1075</t>
  </si>
  <si>
    <t>17224_0250</t>
  </si>
  <si>
    <t>17224_1000</t>
  </si>
  <si>
    <t>17210_4200</t>
  </si>
  <si>
    <t>19801_0001</t>
  </si>
  <si>
    <t>11128_0070</t>
  </si>
  <si>
    <t>11225_0026</t>
  </si>
  <si>
    <t>14078_0001</t>
  </si>
  <si>
    <t>14601_0000</t>
  </si>
  <si>
    <t>16504_2001</t>
  </si>
  <si>
    <t>16504_3001</t>
  </si>
  <si>
    <t>16504_3010</t>
  </si>
  <si>
    <t>17210_0010</t>
  </si>
  <si>
    <t>11022_0002</t>
  </si>
  <si>
    <t>11022_0003</t>
  </si>
  <si>
    <t>11023_0016</t>
  </si>
  <si>
    <t>11023_1591</t>
  </si>
  <si>
    <t>11050_0015</t>
  </si>
  <si>
    <t>11051_0000</t>
  </si>
  <si>
    <t>14079_0001</t>
  </si>
  <si>
    <t>17075_0010</t>
  </si>
  <si>
    <t>17207_2065</t>
  </si>
  <si>
    <t>17209_0001</t>
  </si>
  <si>
    <t>17209_0005</t>
  </si>
  <si>
    <t>17209_1057</t>
  </si>
  <si>
    <t>17209_5070</t>
  </si>
  <si>
    <t>17224_0500</t>
  </si>
  <si>
    <t>11232_0102</t>
  </si>
  <si>
    <t>24400_0150</t>
  </si>
  <si>
    <t>11023_0018</t>
  </si>
  <si>
    <t>13408_0010</t>
  </si>
  <si>
    <t>17007_0000</t>
  </si>
  <si>
    <t>17007_0001</t>
  </si>
  <si>
    <t>17028_0201</t>
  </si>
  <si>
    <t>11231_0400</t>
  </si>
  <si>
    <t>11232_0110</t>
  </si>
  <si>
    <t>11245_3100</t>
  </si>
  <si>
    <t>17207_2075</t>
  </si>
  <si>
    <t>17209_1165</t>
  </si>
  <si>
    <t>17209_1175</t>
  </si>
  <si>
    <t>17220_0017</t>
  </si>
  <si>
    <t>11222_0001</t>
  </si>
  <si>
    <t>11222_0002</t>
  </si>
  <si>
    <t>11222_0003</t>
  </si>
  <si>
    <t>11231_0102</t>
  </si>
  <si>
    <t>11231_0103</t>
  </si>
  <si>
    <t>11231_0200</t>
  </si>
  <si>
    <t>11231_0301</t>
  </si>
  <si>
    <t>11232_0030</t>
  </si>
  <si>
    <t>11245_0000</t>
  </si>
  <si>
    <t>11245_0006</t>
  </si>
  <si>
    <t>11245_0420</t>
  </si>
  <si>
    <t>11260_1000</t>
  </si>
  <si>
    <t>17015_0660</t>
  </si>
  <si>
    <t>17025_0000</t>
  </si>
  <si>
    <t>17026_0000</t>
  </si>
  <si>
    <t>17028_0210</t>
  </si>
  <si>
    <t>17207_1165</t>
  </si>
  <si>
    <t>17207_1175</t>
  </si>
  <si>
    <t>17207_1265</t>
  </si>
  <si>
    <t>17207_1275</t>
  </si>
  <si>
    <t>11230_0000</t>
  </si>
  <si>
    <t>11231_0185</t>
  </si>
  <si>
    <t>13570_0210</t>
  </si>
  <si>
    <t>13580_0001</t>
  </si>
  <si>
    <t>17220_0016</t>
  </si>
  <si>
    <t>17221_0120</t>
  </si>
  <si>
    <t>17221_0130</t>
  </si>
  <si>
    <t>17221_0240</t>
  </si>
  <si>
    <t>17212_0055</t>
  </si>
  <si>
    <t>11021_0035</t>
  </si>
  <si>
    <t>13500_0260</t>
  </si>
  <si>
    <t>17024_0000</t>
  </si>
  <si>
    <t>17028_0100</t>
  </si>
  <si>
    <t>11024_0000</t>
  </si>
  <si>
    <t>17500_0040</t>
  </si>
  <si>
    <t>17500_0203</t>
  </si>
  <si>
    <t>11900_0510</t>
  </si>
  <si>
    <t>17220_0015</t>
  </si>
  <si>
    <t>11022_0005</t>
  </si>
  <si>
    <t>17500_0052</t>
  </si>
  <si>
    <t>11220_0145</t>
  </si>
  <si>
    <t>13501_1250</t>
  </si>
  <si>
    <t>13501_1251</t>
  </si>
  <si>
    <t>13501_0200</t>
  </si>
  <si>
    <t>17500_0055</t>
  </si>
  <si>
    <t>17028_0221</t>
  </si>
  <si>
    <t>17500_0050</t>
  </si>
  <si>
    <t>13700_0070</t>
  </si>
  <si>
    <t>13700_0065</t>
  </si>
  <si>
    <t>13700_0060</t>
  </si>
  <si>
    <t>13700_0025</t>
  </si>
  <si>
    <t>13700_0040</t>
  </si>
  <si>
    <t>17500_0010</t>
  </si>
  <si>
    <t>17500_0020</t>
  </si>
  <si>
    <t>17500_0045</t>
  </si>
  <si>
    <t>17500_0350</t>
  </si>
  <si>
    <t>11222_0120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</si>
</sst>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42"/>
    <xf numFmtId="0" fontId="18" fillId="33" borderId="0" xfId="42" applyFill="1"/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3587-B69F-4B2B-85B2-625BDE4A15EB}">
  <dimension ref="A1:C1701"/>
  <sheetViews>
    <sheetView tabSelected="1" workbookViewId="0">
      <selection activeCell="C2" sqref="C2"/>
    </sheetView>
  </sheetViews>
  <sheetFormatPr defaultRowHeight="14.4" x14ac:dyDescent="0.3"/>
  <cols>
    <col min="1" max="1" width="21.6640625" bestFit="1" customWidth="1"/>
    <col min="2" max="2" width="74" hidden="1" customWidth="1"/>
    <col min="3" max="3" width="134" bestFit="1" customWidth="1"/>
  </cols>
  <sheetData>
    <row r="1" spans="1:3" x14ac:dyDescent="0.3">
      <c r="A1" t="s">
        <v>0</v>
      </c>
      <c r="B1" t="s">
        <v>1</v>
      </c>
    </row>
    <row r="2" spans="1:3" x14ac:dyDescent="0.3">
      <c r="A2">
        <v>10021669</v>
      </c>
      <c r="B2" t="s">
        <v>2</v>
      </c>
      <c r="C2" s="1" t="str">
        <f>HYPERLINK(B2)</f>
        <v>https://shop.gsgroup.co/wp-content/uploads/2023/11/Flex4-1.png</v>
      </c>
    </row>
    <row r="3" spans="1:3" x14ac:dyDescent="0.3">
      <c r="A3" t="s">
        <v>2766</v>
      </c>
      <c r="B3" t="s">
        <v>3</v>
      </c>
      <c r="C3" s="1" t="str">
        <f t="shared" ref="C3:C66" si="0">HYPERLINK(B3)</f>
        <v>https://shop.gsgroup.co/wp-content/uploads/2023/11/13501-0200_BoviFree.jpg</v>
      </c>
    </row>
    <row r="4" spans="1:3" x14ac:dyDescent="0.3">
      <c r="A4" t="s">
        <v>2767</v>
      </c>
      <c r="B4" t="s">
        <v>3</v>
      </c>
      <c r="C4" s="1" t="str">
        <f t="shared" si="0"/>
        <v>https://shop.gsgroup.co/wp-content/uploads/2023/11/13501-0200_BoviFree.jpg</v>
      </c>
    </row>
    <row r="5" spans="1:3" x14ac:dyDescent="0.3">
      <c r="A5" t="s">
        <v>2768</v>
      </c>
      <c r="B5" t="s">
        <v>3</v>
      </c>
      <c r="C5" s="1" t="str">
        <f t="shared" si="0"/>
        <v>https://shop.gsgroup.co/wp-content/uploads/2023/11/13501-0200_BoviFree.jpg</v>
      </c>
    </row>
    <row r="6" spans="1:3" x14ac:dyDescent="0.3">
      <c r="A6" t="s">
        <v>2769</v>
      </c>
      <c r="B6" t="s">
        <v>4</v>
      </c>
      <c r="C6" s="1" t="str">
        <f t="shared" si="0"/>
        <v>https://shop.gsgroup.co/wp-content/uploads/2023/11/17500-0055_MAVIC-400.jpg</v>
      </c>
    </row>
    <row r="7" spans="1:3" x14ac:dyDescent="0.3">
      <c r="A7" t="s">
        <v>2770</v>
      </c>
      <c r="B7" t="s">
        <v>5</v>
      </c>
      <c r="C7" s="1" t="str">
        <f t="shared" si="0"/>
        <v>https://shop.gsgroup.co/wp-content/uploads/2023/11/product-overview.png</v>
      </c>
    </row>
    <row r="8" spans="1:3" x14ac:dyDescent="0.3">
      <c r="A8" t="s">
        <v>2771</v>
      </c>
      <c r="B8" t="s">
        <v>6</v>
      </c>
      <c r="C8" s="1" t="str">
        <f t="shared" si="0"/>
        <v>https://shop.gsgroup.co/wp-content/uploads/2023/11/17500-0050_MAVIC-250.jpg</v>
      </c>
    </row>
    <row r="9" spans="1:3" x14ac:dyDescent="0.3">
      <c r="A9" t="s">
        <v>2772</v>
      </c>
      <c r="B9" t="s">
        <v>7</v>
      </c>
      <c r="C9" s="1" t="str">
        <f t="shared" si="0"/>
        <v>https://shop.gsgroup.co/wp-content/uploads/2023/11/13700-0070_CaniPlus-AI.jpg</v>
      </c>
    </row>
    <row r="10" spans="1:3" x14ac:dyDescent="0.3">
      <c r="A10" t="s">
        <v>2773</v>
      </c>
      <c r="B10" t="s">
        <v>8</v>
      </c>
      <c r="C10" s="1" t="str">
        <f t="shared" si="0"/>
        <v>https://shop.gsgroup.co/wp-content/uploads/2023/11/13700-0065_CaniPlus-Freeze2Step.jpg</v>
      </c>
    </row>
    <row r="11" spans="1:3" x14ac:dyDescent="0.3">
      <c r="A11" t="s">
        <v>2774</v>
      </c>
      <c r="B11" t="s">
        <v>9</v>
      </c>
      <c r="C11" s="1" t="str">
        <f t="shared" si="0"/>
        <v>https://shop.gsgroup.co/wp-content/uploads/2023/11/13700-0060_CaniPlus-Freeze1Step.jpg</v>
      </c>
    </row>
    <row r="12" spans="1:3" x14ac:dyDescent="0.3">
      <c r="A12" t="s">
        <v>2775</v>
      </c>
      <c r="B12" t="s">
        <v>10</v>
      </c>
      <c r="C12" s="1" t="str">
        <f t="shared" si="0"/>
        <v>https://shop.gsgroup.co/wp-content/uploads/2023/11/13700-0025_CaniPlus-Chill-10.jpg</v>
      </c>
    </row>
    <row r="13" spans="1:3" x14ac:dyDescent="0.3">
      <c r="A13" t="s">
        <v>2776</v>
      </c>
      <c r="B13" t="s">
        <v>11</v>
      </c>
      <c r="C13" s="1" t="str">
        <f t="shared" si="0"/>
        <v>https://shop.gsgroup.co/wp-content/uploads/2023/11/13700-0040_CaniPlus-Chill-ST.jpg</v>
      </c>
    </row>
    <row r="14" spans="1:3" x14ac:dyDescent="0.3">
      <c r="A14" t="s">
        <v>2777</v>
      </c>
      <c r="B14" t="s">
        <v>12</v>
      </c>
      <c r="C14" s="1" t="str">
        <f t="shared" si="0"/>
        <v>https://shop.gsgroup.co/wp-content/uploads/2023/11/17500-0040_AI-Pipette.jpg</v>
      </c>
    </row>
    <row r="15" spans="1:3" x14ac:dyDescent="0.3">
      <c r="A15" t="s">
        <v>2778</v>
      </c>
      <c r="B15" t="s">
        <v>12</v>
      </c>
      <c r="C15" s="1" t="str">
        <f t="shared" si="0"/>
        <v>https://shop.gsgroup.co/wp-content/uploads/2023/11/17500-0040_AI-Pipette.jpg</v>
      </c>
    </row>
    <row r="16" spans="1:3" x14ac:dyDescent="0.3">
      <c r="A16" t="s">
        <v>2779</v>
      </c>
      <c r="B16" t="s">
        <v>12</v>
      </c>
      <c r="C16" s="1" t="str">
        <f t="shared" si="0"/>
        <v>https://shop.gsgroup.co/wp-content/uploads/2023/11/17500-0040_AI-Pipette.jpg</v>
      </c>
    </row>
    <row r="17" spans="1:3" x14ac:dyDescent="0.3">
      <c r="A17" t="s">
        <v>2780</v>
      </c>
      <c r="B17" t="s">
        <v>12</v>
      </c>
      <c r="C17" s="1" t="str">
        <f t="shared" si="0"/>
        <v>https://shop.gsgroup.co/wp-content/uploads/2023/11/17500-0040_AI-Pipette.jpg</v>
      </c>
    </row>
    <row r="18" spans="1:3" x14ac:dyDescent="0.3">
      <c r="A18" t="s">
        <v>2781</v>
      </c>
      <c r="B18" t="s">
        <v>5</v>
      </c>
      <c r="C18" s="2" t="str">
        <f t="shared" si="0"/>
        <v>https://shop.gsgroup.co/wp-content/uploads/2023/11/product-overview.png</v>
      </c>
    </row>
    <row r="19" spans="1:3" x14ac:dyDescent="0.3">
      <c r="A19" t="s">
        <v>2745</v>
      </c>
      <c r="B19" t="s">
        <v>13</v>
      </c>
      <c r="C19" s="1" t="str">
        <f t="shared" si="0"/>
        <v>https://shop.gsgroup.co/wp-content/uploads/2023/11/11230-0000_pferdevagina-colorado.jpg</v>
      </c>
    </row>
    <row r="20" spans="1:3" x14ac:dyDescent="0.3">
      <c r="A20" t="s">
        <v>2746</v>
      </c>
      <c r="B20" t="s">
        <v>14</v>
      </c>
      <c r="C20" s="1" t="str">
        <f t="shared" si="0"/>
        <v>https://shop.gsgroup.co/wp-content/uploads/2023/11/11231-0185_IsolierbeutelVaginaColorado.jpg</v>
      </c>
    </row>
    <row r="21" spans="1:3" x14ac:dyDescent="0.3">
      <c r="A21" t="s">
        <v>2747</v>
      </c>
      <c r="B21" t="s">
        <v>15</v>
      </c>
      <c r="C21" s="1" t="str">
        <f t="shared" si="0"/>
        <v>https://shop.gsgroup.co/wp-content/uploads/2023/11/13570-0210_equiplus.jpg</v>
      </c>
    </row>
    <row r="22" spans="1:3" x14ac:dyDescent="0.3">
      <c r="A22" t="s">
        <v>2748</v>
      </c>
      <c r="B22" t="s">
        <v>16</v>
      </c>
      <c r="C22" s="1" t="str">
        <f t="shared" si="0"/>
        <v>https://shop.gsgroup.co/wp-content/uploads/2023/11/13580-0001_CushionFluid.jpg</v>
      </c>
    </row>
    <row r="23" spans="1:3" x14ac:dyDescent="0.3">
      <c r="A23" t="s">
        <v>2749</v>
      </c>
      <c r="B23" t="s">
        <v>17</v>
      </c>
      <c r="C23" s="1" t="str">
        <f t="shared" si="0"/>
        <v>https://shop.gsgroup.co/wp-content/uploads/2023/11/17220-0016_Isothermalizer.jpg</v>
      </c>
    </row>
    <row r="24" spans="1:3" x14ac:dyDescent="0.3">
      <c r="A24" t="s">
        <v>2750</v>
      </c>
      <c r="B24" t="s">
        <v>5</v>
      </c>
      <c r="C24" s="1" t="str">
        <f t="shared" si="0"/>
        <v>https://shop.gsgroup.co/wp-content/uploads/2023/11/product-overview.png</v>
      </c>
    </row>
    <row r="25" spans="1:3" x14ac:dyDescent="0.3">
      <c r="A25" t="s">
        <v>2751</v>
      </c>
      <c r="B25" t="s">
        <v>5</v>
      </c>
      <c r="C25" s="1" t="str">
        <f t="shared" si="0"/>
        <v>https://shop.gsgroup.co/wp-content/uploads/2023/11/product-overview.png</v>
      </c>
    </row>
    <row r="26" spans="1:3" x14ac:dyDescent="0.3">
      <c r="A26" t="s">
        <v>2752</v>
      </c>
      <c r="B26" t="s">
        <v>5</v>
      </c>
      <c r="C26" s="1" t="str">
        <f t="shared" si="0"/>
        <v>https://shop.gsgroup.co/wp-content/uploads/2023/11/product-overview.png</v>
      </c>
    </row>
    <row r="27" spans="1:3" x14ac:dyDescent="0.3">
      <c r="A27" t="s">
        <v>2753</v>
      </c>
      <c r="B27" t="s">
        <v>5</v>
      </c>
      <c r="C27" s="1" t="str">
        <f t="shared" si="0"/>
        <v>https://shop.gsgroup.co/wp-content/uploads/2023/11/product-overview.png</v>
      </c>
    </row>
    <row r="28" spans="1:3" x14ac:dyDescent="0.3">
      <c r="A28" t="s">
        <v>2754</v>
      </c>
      <c r="B28" t="s">
        <v>18</v>
      </c>
      <c r="C28" s="1" t="str">
        <f t="shared" si="0"/>
        <v>https://shop.gsgroup.co/wp-content/uploads/2023/11/11021-0033_rindervagina.jpg</v>
      </c>
    </row>
    <row r="29" spans="1:3" x14ac:dyDescent="0.3">
      <c r="A29" t="s">
        <v>2755</v>
      </c>
      <c r="B29" t="s">
        <v>19</v>
      </c>
      <c r="C29" s="1" t="str">
        <f t="shared" si="0"/>
        <v>https://shop.gsgroup.co/wp-content/uploads/2023/11/13500-0260_steridyl.jpg</v>
      </c>
    </row>
    <row r="30" spans="1:3" x14ac:dyDescent="0.3">
      <c r="A30" t="s">
        <v>2756</v>
      </c>
      <c r="B30" t="s">
        <v>20</v>
      </c>
      <c r="C30" s="1" t="str">
        <f t="shared" si="0"/>
        <v>https://shop.gsgroup.co/wp-content/uploads/2023/11/17024-0000_Quicklock-Ergo.jpg</v>
      </c>
    </row>
    <row r="31" spans="1:3" x14ac:dyDescent="0.3">
      <c r="A31" t="s">
        <v>2757</v>
      </c>
      <c r="B31" t="s">
        <v>21</v>
      </c>
      <c r="C31" s="1" t="str">
        <f t="shared" si="0"/>
        <v>https://shop.gsgroup.co/wp-content/uploads/2023/11/17028-0100_Hygienehuellen.jpg</v>
      </c>
    </row>
    <row r="32" spans="1:3" x14ac:dyDescent="0.3">
      <c r="A32" t="s">
        <v>2758</v>
      </c>
      <c r="B32" t="s">
        <v>5</v>
      </c>
      <c r="C32" s="1" t="str">
        <f t="shared" si="0"/>
        <v>https://shop.gsgroup.co/wp-content/uploads/2023/11/product-overview.png</v>
      </c>
    </row>
    <row r="33" spans="1:3" x14ac:dyDescent="0.3">
      <c r="A33" t="s">
        <v>2759</v>
      </c>
      <c r="B33" t="s">
        <v>12</v>
      </c>
      <c r="C33" s="1" t="str">
        <f t="shared" si="0"/>
        <v>https://shop.gsgroup.co/wp-content/uploads/2023/11/17500-0040_AI-Pipette.jpg</v>
      </c>
    </row>
    <row r="34" spans="1:3" x14ac:dyDescent="0.3">
      <c r="A34" t="s">
        <v>2760</v>
      </c>
      <c r="B34" t="s">
        <v>22</v>
      </c>
      <c r="C34" s="1" t="str">
        <f t="shared" si="0"/>
        <v>https://shop.gsgroup.co/wp-content/uploads/2023/11/17500-0203_Collection-System.jpg</v>
      </c>
    </row>
    <row r="35" spans="1:3" x14ac:dyDescent="0.3">
      <c r="A35" t="s">
        <v>2761</v>
      </c>
      <c r="B35" t="s">
        <v>23</v>
      </c>
      <c r="C35" s="1" t="str">
        <f t="shared" si="0"/>
        <v>https://shop.gsgroup.co/wp-content/uploads/2023/11/11900-0510_Sonden.jpg</v>
      </c>
    </row>
    <row r="36" spans="1:3" x14ac:dyDescent="0.3">
      <c r="A36" t="s">
        <v>2762</v>
      </c>
      <c r="B36" t="s">
        <v>24</v>
      </c>
      <c r="C36" s="1" t="str">
        <f t="shared" si="0"/>
        <v>https://shop.gsgroup.co/wp-content/uploads/2023/11/17220-0015_Equitainer-Tube-Style.jpg</v>
      </c>
    </row>
    <row r="37" spans="1:3" x14ac:dyDescent="0.3">
      <c r="A37" t="s">
        <v>2763</v>
      </c>
      <c r="B37" t="s">
        <v>25</v>
      </c>
      <c r="C37" s="1" t="str">
        <f t="shared" si="0"/>
        <v>https://shop.gsgroup.co/wp-content/uploads/2023/11/11022-0003_Inner-liner.jpg</v>
      </c>
    </row>
    <row r="38" spans="1:3" x14ac:dyDescent="0.3">
      <c r="A38" t="s">
        <v>2764</v>
      </c>
      <c r="B38" t="s">
        <v>26</v>
      </c>
      <c r="C38" s="1" t="str">
        <f t="shared" si="0"/>
        <v>https://shop.gsgroup.co/wp-content/uploads/2023/11/17500-0052_MAVIC-Mini.jpg</v>
      </c>
    </row>
    <row r="39" spans="1:3" x14ac:dyDescent="0.3">
      <c r="A39" t="s">
        <v>2765</v>
      </c>
      <c r="B39" t="s">
        <v>27</v>
      </c>
      <c r="C39" s="1" t="str">
        <f t="shared" si="0"/>
        <v>https://shop.gsgroup.co/wp-content/uploads/2023/11/11220-0145_HannoverAV.jpg</v>
      </c>
    </row>
    <row r="40" spans="1:3" x14ac:dyDescent="0.3">
      <c r="A40" t="s">
        <v>2725</v>
      </c>
      <c r="B40" t="s">
        <v>28</v>
      </c>
      <c r="C40" s="1" t="str">
        <f t="shared" si="0"/>
        <v>https://shop.gsgroup.co/wp-content/uploads/2023/11/11222-0001_Gummiring.jpg</v>
      </c>
    </row>
    <row r="41" spans="1:3" x14ac:dyDescent="0.3">
      <c r="A41" t="s">
        <v>2726</v>
      </c>
      <c r="B41" t="s">
        <v>29</v>
      </c>
      <c r="C41" s="1" t="str">
        <f t="shared" si="0"/>
        <v>https://shop.gsgroup.co/wp-content/uploads/2023/11/11222-0002_Inner-liner.jpg</v>
      </c>
    </row>
    <row r="42" spans="1:3" x14ac:dyDescent="0.3">
      <c r="A42" t="s">
        <v>2727</v>
      </c>
      <c r="B42" t="s">
        <v>30</v>
      </c>
      <c r="C42" s="1" t="str">
        <f t="shared" si="0"/>
        <v>https://shop.gsgroup.co/wp-content/uploads/2023/11/11222-0003_Inner-liner.jpg</v>
      </c>
    </row>
    <row r="43" spans="1:3" x14ac:dyDescent="0.3">
      <c r="A43" t="s">
        <v>2728</v>
      </c>
      <c r="B43" t="s">
        <v>31</v>
      </c>
      <c r="C43" s="1" t="str">
        <f t="shared" si="0"/>
        <v>https://shop.gsgroup.co/wp-content/uploads/2023/11/11231-0102_Innenschlauch.jpg</v>
      </c>
    </row>
    <row r="44" spans="1:3" x14ac:dyDescent="0.3">
      <c r="A44" t="s">
        <v>2729</v>
      </c>
      <c r="B44" t="s">
        <v>32</v>
      </c>
      <c r="C44" s="1" t="str">
        <f t="shared" si="0"/>
        <v>https://shop.gsgroup.co/wp-content/uploads/2023/11/11231-0103_Innenschlauch.jpg</v>
      </c>
    </row>
    <row r="45" spans="1:3" x14ac:dyDescent="0.3">
      <c r="A45" t="s">
        <v>2730</v>
      </c>
      <c r="B45" t="s">
        <v>33</v>
      </c>
      <c r="C45" s="1" t="str">
        <f t="shared" si="0"/>
        <v>https://shop.gsgroup.co/wp-content/uploads/2023/11/11231-0200_ColoradoSamenflasche.jpg</v>
      </c>
    </row>
    <row r="46" spans="1:3" x14ac:dyDescent="0.3">
      <c r="A46" t="s">
        <v>2731</v>
      </c>
      <c r="B46" t="s">
        <v>5</v>
      </c>
      <c r="C46" s="1" t="str">
        <f t="shared" si="0"/>
        <v>https://shop.gsgroup.co/wp-content/uploads/2023/11/product-overview.png</v>
      </c>
    </row>
    <row r="47" spans="1:3" x14ac:dyDescent="0.3">
      <c r="A47" t="s">
        <v>2732</v>
      </c>
      <c r="B47" t="s">
        <v>5</v>
      </c>
      <c r="C47" s="1" t="str">
        <f t="shared" si="0"/>
        <v>https://shop.gsgroup.co/wp-content/uploads/2023/11/product-overview.png</v>
      </c>
    </row>
    <row r="48" spans="1:3" x14ac:dyDescent="0.3">
      <c r="A48" t="s">
        <v>2733</v>
      </c>
      <c r="B48" t="s">
        <v>34</v>
      </c>
      <c r="C48" s="1" t="str">
        <f t="shared" si="0"/>
        <v>https://shop.gsgroup.co/wp-content/uploads/2023/11/11245-0000_Missouri-AV.jpg</v>
      </c>
    </row>
    <row r="49" spans="1:3" x14ac:dyDescent="0.3">
      <c r="A49" t="s">
        <v>2734</v>
      </c>
      <c r="B49" t="s">
        <v>35</v>
      </c>
      <c r="C49" s="1" t="str">
        <f t="shared" si="0"/>
        <v>https://shop.gsgroup.co/wp-content/uploads/2023/11/11245-0006_Babyflasche.jpg</v>
      </c>
    </row>
    <row r="50" spans="1:3" x14ac:dyDescent="0.3">
      <c r="A50" t="s">
        <v>2735</v>
      </c>
      <c r="B50" t="s">
        <v>36</v>
      </c>
      <c r="C50" s="1" t="str">
        <f t="shared" si="0"/>
        <v>https://shop.gsgroup.co/wp-content/uploads/2023/11/11245-0420_Einmalschlauch.jpg</v>
      </c>
    </row>
    <row r="51" spans="1:3" x14ac:dyDescent="0.3">
      <c r="A51" t="s">
        <v>2736</v>
      </c>
      <c r="B51" t="s">
        <v>37</v>
      </c>
      <c r="C51" s="1" t="str">
        <f t="shared" si="0"/>
        <v>https://shop.gsgroup.co/wp-content/uploads/2023/11/11260-1000_pferdesamenfilter.jpg</v>
      </c>
    </row>
    <row r="52" spans="1:3" x14ac:dyDescent="0.3">
      <c r="A52" t="s">
        <v>2737</v>
      </c>
      <c r="B52" t="s">
        <v>38</v>
      </c>
      <c r="C52" s="1" t="str">
        <f t="shared" si="0"/>
        <v>https://shop.gsgroup.co/wp-content/uploads/2023/11/17015-0660_DIUI-Sheath.jpg</v>
      </c>
    </row>
    <row r="53" spans="1:3" x14ac:dyDescent="0.3">
      <c r="A53" t="s">
        <v>2738</v>
      </c>
      <c r="B53" t="s">
        <v>39</v>
      </c>
      <c r="C53" s="1" t="str">
        <f t="shared" si="0"/>
        <v>https://shop.gsgroup.co/wp-content/uploads/2023/11/17025-0000_Quicklock.jpg</v>
      </c>
    </row>
    <row r="54" spans="1:3" x14ac:dyDescent="0.3">
      <c r="A54" t="s">
        <v>2739</v>
      </c>
      <c r="B54" t="s">
        <v>40</v>
      </c>
      <c r="C54" s="1" t="str">
        <f t="shared" si="0"/>
        <v>https://shop.gsgroup.co/wp-content/uploads/2023/11/17026-0000_Quicklock2000.jpg</v>
      </c>
    </row>
    <row r="55" spans="1:3" x14ac:dyDescent="0.3">
      <c r="A55" t="s">
        <v>2740</v>
      </c>
      <c r="B55" t="s">
        <v>41</v>
      </c>
      <c r="C55" s="1" t="str">
        <f t="shared" si="0"/>
        <v>https://shop.gsgroup.co/wp-content/uploads/2023/11/17028-0210_Quicklock-Heater.jpg</v>
      </c>
    </row>
    <row r="56" spans="1:3" x14ac:dyDescent="0.3">
      <c r="A56" t="s">
        <v>2741</v>
      </c>
      <c r="B56" t="s">
        <v>42</v>
      </c>
      <c r="C56" s="1" t="str">
        <f t="shared" si="0"/>
        <v>https://shop.gsgroup.co/wp-content/uploads/2023/11/17207-1165_iupipette.jpg</v>
      </c>
    </row>
    <row r="57" spans="1:3" x14ac:dyDescent="0.3">
      <c r="A57" t="s">
        <v>2742</v>
      </c>
      <c r="B57" t="s">
        <v>42</v>
      </c>
      <c r="C57" s="1" t="str">
        <f t="shared" si="0"/>
        <v>https://shop.gsgroup.co/wp-content/uploads/2023/11/17207-1165_iupipette.jpg</v>
      </c>
    </row>
    <row r="58" spans="1:3" x14ac:dyDescent="0.3">
      <c r="A58" t="s">
        <v>2743</v>
      </c>
      <c r="B58" t="s">
        <v>42</v>
      </c>
      <c r="C58" s="1" t="str">
        <f t="shared" si="0"/>
        <v>https://shop.gsgroup.co/wp-content/uploads/2023/11/17207-1165_iupipette.jpg</v>
      </c>
    </row>
    <row r="59" spans="1:3" x14ac:dyDescent="0.3">
      <c r="A59" t="s">
        <v>2744</v>
      </c>
      <c r="B59" t="s">
        <v>42</v>
      </c>
      <c r="C59" s="1" t="str">
        <f t="shared" si="0"/>
        <v>https://shop.gsgroup.co/wp-content/uploads/2023/11/17207-1165_iupipette.jpg</v>
      </c>
    </row>
    <row r="60" spans="1:3" x14ac:dyDescent="0.3">
      <c r="A60" t="s">
        <v>2705</v>
      </c>
      <c r="B60" t="s">
        <v>43</v>
      </c>
      <c r="C60" s="1" t="str">
        <f t="shared" si="0"/>
        <v>https://shop.gsgroup.co/wp-content/uploads/2023/11/17207-2065_AI-Kit.jpg</v>
      </c>
    </row>
    <row r="61" spans="1:3" x14ac:dyDescent="0.3">
      <c r="A61" t="s">
        <v>2706</v>
      </c>
      <c r="B61" t="s">
        <v>44</v>
      </c>
      <c r="C61" s="1" t="str">
        <f t="shared" si="0"/>
        <v>https://shop.gsgroup.co/wp-content/uploads/2023/11/17209-0005-pipette.jpg</v>
      </c>
    </row>
    <row r="62" spans="1:3" x14ac:dyDescent="0.3">
      <c r="A62" t="s">
        <v>2707</v>
      </c>
      <c r="B62" t="s">
        <v>44</v>
      </c>
      <c r="C62" s="1" t="str">
        <f t="shared" si="0"/>
        <v>https://shop.gsgroup.co/wp-content/uploads/2023/11/17209-0005-pipette.jpg</v>
      </c>
    </row>
    <row r="63" spans="1:3" x14ac:dyDescent="0.3">
      <c r="A63" t="s">
        <v>2708</v>
      </c>
      <c r="B63" t="s">
        <v>45</v>
      </c>
      <c r="C63" s="1" t="str">
        <f t="shared" si="0"/>
        <v>https://shop.gsgroup.co/wp-content/uploads/2023/11/17209-1057_stylet.jpg</v>
      </c>
    </row>
    <row r="64" spans="1:3" x14ac:dyDescent="0.3">
      <c r="A64" t="s">
        <v>2709</v>
      </c>
      <c r="B64" t="s">
        <v>46</v>
      </c>
      <c r="C64" s="1" t="str">
        <f t="shared" si="0"/>
        <v>https://shop.gsgroup.co/wp-content/uploads/2023/11/17209-5070_Hygienehuellen.jpg</v>
      </c>
    </row>
    <row r="65" spans="1:3" x14ac:dyDescent="0.3">
      <c r="A65" t="s">
        <v>2710</v>
      </c>
      <c r="B65" t="s">
        <v>47</v>
      </c>
      <c r="C65" s="1" t="str">
        <f t="shared" si="0"/>
        <v>https://shop.gsgroup.co/wp-content/uploads/2023/11/17224-0250_semenbag-sterile.jpg</v>
      </c>
    </row>
    <row r="66" spans="1:3" x14ac:dyDescent="0.3">
      <c r="A66" t="s">
        <v>2711</v>
      </c>
      <c r="B66" t="s">
        <v>5</v>
      </c>
      <c r="C66" s="1" t="str">
        <f t="shared" si="0"/>
        <v>https://shop.gsgroup.co/wp-content/uploads/2023/11/product-overview.png</v>
      </c>
    </row>
    <row r="67" spans="1:3" x14ac:dyDescent="0.3">
      <c r="A67" t="s">
        <v>2712</v>
      </c>
      <c r="B67" t="s">
        <v>48</v>
      </c>
      <c r="C67" s="1" t="str">
        <f t="shared" ref="C67:C130" si="1">HYPERLINK(B67)</f>
        <v>https://shop.gsgroup.co/wp-content/uploads/2023/11/24400-0150_Refractometer.jpg</v>
      </c>
    </row>
    <row r="68" spans="1:3" x14ac:dyDescent="0.3">
      <c r="A68" t="s">
        <v>2713</v>
      </c>
      <c r="B68" t="s">
        <v>49</v>
      </c>
      <c r="C68" s="1" t="str">
        <f t="shared" si="1"/>
        <v>https://shop.gsgroup.co/wp-content/uploads/2023/11/11023-0018_Samenauffangroehrchen.jpg</v>
      </c>
    </row>
    <row r="69" spans="1:3" x14ac:dyDescent="0.3">
      <c r="A69" t="s">
        <v>2714</v>
      </c>
      <c r="B69" t="s">
        <v>50</v>
      </c>
      <c r="C69" s="1" t="str">
        <f t="shared" si="1"/>
        <v>https://shop.gsgroup.co/wp-content/uploads/2023/11/13408-0010_medium-straws.jpg</v>
      </c>
    </row>
    <row r="70" spans="1:3" x14ac:dyDescent="0.3">
      <c r="A70" t="s">
        <v>2715</v>
      </c>
      <c r="B70" t="s">
        <v>51</v>
      </c>
      <c r="C70" s="1" t="str">
        <f t="shared" si="1"/>
        <v>https://shop.gsgroup.co/wp-content/uploads/2023/11/17007-0000_besamungshuelle.jpg</v>
      </c>
    </row>
    <row r="71" spans="1:3" x14ac:dyDescent="0.3">
      <c r="A71" t="s">
        <v>2716</v>
      </c>
      <c r="B71" t="s">
        <v>52</v>
      </c>
      <c r="C71" s="1" t="str">
        <f t="shared" si="1"/>
        <v>https://shop.gsgroup.co/wp-content/uploads/2023/11/17007-0001_besamungshuelle.jpg</v>
      </c>
    </row>
    <row r="72" spans="1:3" x14ac:dyDescent="0.3">
      <c r="A72" t="s">
        <v>2717</v>
      </c>
      <c r="B72" t="s">
        <v>5</v>
      </c>
      <c r="C72" s="1" t="str">
        <f t="shared" si="1"/>
        <v>https://shop.gsgroup.co/wp-content/uploads/2023/11/product-overview.png</v>
      </c>
    </row>
    <row r="73" spans="1:3" x14ac:dyDescent="0.3">
      <c r="A73" t="s">
        <v>2718</v>
      </c>
      <c r="B73" t="s">
        <v>53</v>
      </c>
      <c r="C73" s="1" t="str">
        <f t="shared" si="1"/>
        <v>https://shop.gsgroup.co/wp-content/uploads/2023/11/11231-0400_Nylonfilter.jpg</v>
      </c>
    </row>
    <row r="74" spans="1:3" x14ac:dyDescent="0.3">
      <c r="A74" t="s">
        <v>2719</v>
      </c>
      <c r="B74" t="s">
        <v>5</v>
      </c>
      <c r="C74" s="1" t="str">
        <f t="shared" si="1"/>
        <v>https://shop.gsgroup.co/wp-content/uploads/2023/11/product-overview.png</v>
      </c>
    </row>
    <row r="75" spans="1:3" x14ac:dyDescent="0.3">
      <c r="A75" t="s">
        <v>2720</v>
      </c>
      <c r="B75" t="s">
        <v>54</v>
      </c>
      <c r="C75" s="1" t="str">
        <f t="shared" si="1"/>
        <v>https://shop.gsgroup.co/wp-content/uploads/2023/11/11245-3100_Samenfilter.jpg</v>
      </c>
    </row>
    <row r="76" spans="1:3" x14ac:dyDescent="0.3">
      <c r="A76" t="s">
        <v>2721</v>
      </c>
      <c r="B76" t="s">
        <v>43</v>
      </c>
      <c r="C76" s="1" t="str">
        <f t="shared" si="1"/>
        <v>https://shop.gsgroup.co/wp-content/uploads/2023/11/17207-2065_AI-Kit.jpg</v>
      </c>
    </row>
    <row r="77" spans="1:3" x14ac:dyDescent="0.3">
      <c r="A77" t="s">
        <v>2722</v>
      </c>
      <c r="B77" t="s">
        <v>55</v>
      </c>
      <c r="C77" s="1" t="str">
        <f t="shared" si="1"/>
        <v>https://shop.gsgroup.co/wp-content/uploads/2023/11/17209-1165_universal-pipettes.jpg</v>
      </c>
    </row>
    <row r="78" spans="1:3" x14ac:dyDescent="0.3">
      <c r="A78" t="s">
        <v>2723</v>
      </c>
      <c r="B78" t="s">
        <v>56</v>
      </c>
      <c r="C78" s="1" t="str">
        <f t="shared" si="1"/>
        <v>https://shop.gsgroup.co/wp-content/uploads/2023/11/17209-1175_Universal-pipettes.jpg</v>
      </c>
    </row>
    <row r="79" spans="1:3" x14ac:dyDescent="0.3">
      <c r="A79" t="s">
        <v>2724</v>
      </c>
      <c r="B79" t="s">
        <v>57</v>
      </c>
      <c r="C79" s="1" t="str">
        <f t="shared" si="1"/>
        <v>https://shop.gsgroup.co/wp-content/uploads/2023/11/17220-0017_roehrchen.jpg</v>
      </c>
    </row>
    <row r="80" spans="1:3" x14ac:dyDescent="0.3">
      <c r="A80" t="s">
        <v>2685</v>
      </c>
      <c r="B80" t="s">
        <v>47</v>
      </c>
      <c r="C80" s="1" t="str">
        <f t="shared" si="1"/>
        <v>https://shop.gsgroup.co/wp-content/uploads/2023/11/17224-0250_semenbag-sterile.jpg</v>
      </c>
    </row>
    <row r="81" spans="1:3" x14ac:dyDescent="0.3">
      <c r="A81" t="s">
        <v>2686</v>
      </c>
      <c r="B81" t="s">
        <v>47</v>
      </c>
      <c r="C81" s="1" t="str">
        <f t="shared" si="1"/>
        <v>https://shop.gsgroup.co/wp-content/uploads/2023/11/17224-0250_semenbag-sterile.jpg</v>
      </c>
    </row>
    <row r="82" spans="1:3" x14ac:dyDescent="0.3">
      <c r="A82" t="s">
        <v>2687</v>
      </c>
      <c r="B82" t="s">
        <v>58</v>
      </c>
      <c r="C82" s="1" t="str">
        <f t="shared" si="1"/>
        <v>https://shop.gsgroup.co/wp-content/uploads/2023/11/17210-4200_Spekulum_Polansky.jpg</v>
      </c>
    </row>
    <row r="83" spans="1:3" x14ac:dyDescent="0.3">
      <c r="A83" t="s">
        <v>2688</v>
      </c>
      <c r="B83" t="s">
        <v>59</v>
      </c>
      <c r="C83" s="1" t="str">
        <f t="shared" si="1"/>
        <v>https://shop.gsgroup.co/wp-content/uploads/2023/11/19801-0001_Syringe.jpg</v>
      </c>
    </row>
    <row r="84" spans="1:3" x14ac:dyDescent="0.3">
      <c r="A84" t="s">
        <v>2689</v>
      </c>
      <c r="B84" t="s">
        <v>60</v>
      </c>
      <c r="C84" s="1" t="str">
        <f t="shared" si="1"/>
        <v>https://shop.gsgroup.co/wp-content/uploads/2023/11/11128-0060_SemenCollectionGloves.jpg</v>
      </c>
    </row>
    <row r="85" spans="1:3" x14ac:dyDescent="0.3">
      <c r="A85" t="s">
        <v>2690</v>
      </c>
      <c r="B85" t="s">
        <v>61</v>
      </c>
      <c r="C85" s="1" t="str">
        <f t="shared" si="1"/>
        <v>https://shop.gsgroup.co/wp-content/uploads/2023/11/11225-0026_Waermebeutel.jpg</v>
      </c>
    </row>
    <row r="86" spans="1:3" x14ac:dyDescent="0.3">
      <c r="A86" t="s">
        <v>2691</v>
      </c>
      <c r="B86" t="s">
        <v>62</v>
      </c>
      <c r="C86" s="1" t="str">
        <f t="shared" si="1"/>
        <v>https://shop.gsgroup.co/wp-content/uploads/2023/11/14078-0001_water-bath-7l.jpg</v>
      </c>
    </row>
    <row r="87" spans="1:3" x14ac:dyDescent="0.3">
      <c r="A87" t="s">
        <v>2692</v>
      </c>
      <c r="B87" t="s">
        <v>63</v>
      </c>
      <c r="C87" s="1" t="str">
        <f t="shared" si="1"/>
        <v>https://shop.gsgroup.co/wp-content/uploads/2023/11/14601-0000_Centrifuge_2019.jpg</v>
      </c>
    </row>
    <row r="88" spans="1:3" x14ac:dyDescent="0.3">
      <c r="A88" t="s">
        <v>2693</v>
      </c>
      <c r="B88" t="s">
        <v>64</v>
      </c>
      <c r="C88" s="1" t="str">
        <f t="shared" si="1"/>
        <v>https://shop.gsgroup.co/wp-content/uploads/2023/11/16504-2001_mve-versandcontainer.jpg</v>
      </c>
    </row>
    <row r="89" spans="1:3" x14ac:dyDescent="0.3">
      <c r="A89" t="s">
        <v>2694</v>
      </c>
      <c r="B89" t="s">
        <v>65</v>
      </c>
      <c r="C89" s="1" t="str">
        <f t="shared" si="1"/>
        <v>https://shop.gsgroup.co/wp-content/uploads/2023/11/16504-3001_MVE-SC-4-3.jpg</v>
      </c>
    </row>
    <row r="90" spans="1:3" x14ac:dyDescent="0.3">
      <c r="A90" t="s">
        <v>2695</v>
      </c>
      <c r="B90" t="s">
        <v>66</v>
      </c>
      <c r="C90" s="1" t="str">
        <f t="shared" si="1"/>
        <v>https://shop.gsgroup.co/wp-content/uploads/2023/11/16504-3010-Protection-Dry-Shipper.jpg</v>
      </c>
    </row>
    <row r="91" spans="1:3" x14ac:dyDescent="0.3">
      <c r="A91" t="s">
        <v>2696</v>
      </c>
      <c r="B91" t="s">
        <v>67</v>
      </c>
      <c r="C91" s="1" t="str">
        <f t="shared" si="1"/>
        <v>https://shop.gsgroup.co/wp-content/uploads/2023/11/17210-0010_led-lampe.jpg</v>
      </c>
    </row>
    <row r="92" spans="1:3" x14ac:dyDescent="0.3">
      <c r="A92" t="s">
        <v>2697</v>
      </c>
      <c r="B92" t="s">
        <v>68</v>
      </c>
      <c r="C92" s="1" t="str">
        <f t="shared" si="1"/>
        <v>https://shop.gsgroup.co/wp-content/uploads/2023/11/11022-0002_InnerLiner.jpg</v>
      </c>
    </row>
    <row r="93" spans="1:3" x14ac:dyDescent="0.3">
      <c r="A93" t="s">
        <v>2698</v>
      </c>
      <c r="B93" t="s">
        <v>25</v>
      </c>
      <c r="C93" s="1" t="str">
        <f t="shared" si="1"/>
        <v>https://shop.gsgroup.co/wp-content/uploads/2023/11/11022-0003_Inner-liner.jpg</v>
      </c>
    </row>
    <row r="94" spans="1:3" x14ac:dyDescent="0.3">
      <c r="A94" t="s">
        <v>2699</v>
      </c>
      <c r="B94" t="s">
        <v>5</v>
      </c>
      <c r="C94" s="1" t="str">
        <f t="shared" si="1"/>
        <v>https://shop.gsgroup.co/wp-content/uploads/2023/11/product-overview.png</v>
      </c>
    </row>
    <row r="95" spans="1:3" x14ac:dyDescent="0.3">
      <c r="A95" t="s">
        <v>2700</v>
      </c>
      <c r="B95" t="s">
        <v>5</v>
      </c>
      <c r="C95" s="1" t="str">
        <f t="shared" si="1"/>
        <v>https://shop.gsgroup.co/wp-content/uploads/2023/11/product-overview.png</v>
      </c>
    </row>
    <row r="96" spans="1:3" x14ac:dyDescent="0.3">
      <c r="A96" t="s">
        <v>2701</v>
      </c>
      <c r="B96" t="s">
        <v>69</v>
      </c>
      <c r="C96" s="1" t="str">
        <f t="shared" si="1"/>
        <v>https://shop.gsgroup.co/wp-content/uploads/2023/11/11050-0015_steriliser-sterivar.jpg</v>
      </c>
    </row>
    <row r="97" spans="1:3" x14ac:dyDescent="0.3">
      <c r="A97" t="s">
        <v>2702</v>
      </c>
      <c r="B97" t="s">
        <v>5</v>
      </c>
      <c r="C97" s="1" t="str">
        <f t="shared" si="1"/>
        <v>https://shop.gsgroup.co/wp-content/uploads/2023/11/product-overview.png</v>
      </c>
    </row>
    <row r="98" spans="1:3" x14ac:dyDescent="0.3">
      <c r="A98" t="s">
        <v>2703</v>
      </c>
      <c r="B98" t="s">
        <v>70</v>
      </c>
      <c r="C98" s="1" t="str">
        <f t="shared" si="1"/>
        <v>https://shop.gsgroup.co/wp-content/uploads/2023/11/14079-0001_water-bath-10l.jpg</v>
      </c>
    </row>
    <row r="99" spans="1:3" x14ac:dyDescent="0.3">
      <c r="A99" t="s">
        <v>2704</v>
      </c>
      <c r="B99" t="s">
        <v>71</v>
      </c>
      <c r="C99" s="1" t="str">
        <f t="shared" si="1"/>
        <v>https://shop.gsgroup.co/wp-content/uploads/2023/11/17075-0010_cytologybrush.jpg</v>
      </c>
    </row>
    <row r="100" spans="1:3" x14ac:dyDescent="0.3">
      <c r="A100" t="s">
        <v>2665</v>
      </c>
      <c r="B100" t="s">
        <v>72</v>
      </c>
      <c r="C100" s="1" t="str">
        <f t="shared" si="1"/>
        <v>https://shop.gsgroup.co/wp-content/uploads/2023/11/21900-0000_MiniReader.jpg</v>
      </c>
    </row>
    <row r="101" spans="1:3" x14ac:dyDescent="0.3">
      <c r="A101" t="s">
        <v>2666</v>
      </c>
      <c r="B101" t="s">
        <v>73</v>
      </c>
      <c r="C101" s="1" t="str">
        <f t="shared" si="1"/>
        <v>https://shop.gsgroup.co/wp-content/uploads/2023/11/11900-0021_Electro-ejaculator.jpg</v>
      </c>
    </row>
    <row r="102" spans="1:3" x14ac:dyDescent="0.3">
      <c r="A102" t="s">
        <v>2667</v>
      </c>
      <c r="B102" t="s">
        <v>74</v>
      </c>
      <c r="C102" s="1" t="str">
        <f t="shared" si="1"/>
        <v>https://shop.gsgroup.co/wp-content/uploads/2023/11/11900-0000_Electro-Ejaculator.jpg</v>
      </c>
    </row>
    <row r="103" spans="1:3" x14ac:dyDescent="0.3">
      <c r="A103" t="s">
        <v>2668</v>
      </c>
      <c r="B103" t="s">
        <v>75</v>
      </c>
      <c r="C103" s="1" t="str">
        <f t="shared" si="1"/>
        <v>https://shop.gsgroup.co/wp-content/uploads/2023/11/14127-0053_Warming-cabinet.jpg</v>
      </c>
    </row>
    <row r="104" spans="1:3" x14ac:dyDescent="0.3">
      <c r="A104" t="s">
        <v>2669</v>
      </c>
      <c r="B104" t="s">
        <v>76</v>
      </c>
      <c r="C104" s="1" t="str">
        <f t="shared" si="1"/>
        <v>https://shop.gsgroup.co/wp-content/uploads/2023/11/17209-1275_IUI-Pipette.jpg</v>
      </c>
    </row>
    <row r="105" spans="1:3" x14ac:dyDescent="0.3">
      <c r="A105" t="s">
        <v>2670</v>
      </c>
      <c r="B105" t="s">
        <v>77</v>
      </c>
      <c r="C105" s="1" t="str">
        <f t="shared" si="1"/>
        <v>https://shop.gsgroup.co/wp-content/uploads/2023/11/17214-2960_cytologybrush.jpg</v>
      </c>
    </row>
    <row r="106" spans="1:3" x14ac:dyDescent="0.3">
      <c r="A106" t="s">
        <v>2671</v>
      </c>
      <c r="B106" t="s">
        <v>18</v>
      </c>
      <c r="C106" s="1" t="str">
        <f t="shared" si="1"/>
        <v>https://shop.gsgroup.co/wp-content/uploads/2023/11/11021-0033_rindervagina.jpg</v>
      </c>
    </row>
    <row r="107" spans="1:3" x14ac:dyDescent="0.3">
      <c r="A107" t="s">
        <v>2672</v>
      </c>
      <c r="B107" t="s">
        <v>78</v>
      </c>
      <c r="C107" s="1" t="str">
        <f t="shared" si="1"/>
        <v>https://shop.gsgroup.co/wp-content/uploads/2023/11/11023-0017_Semen-collection-vial.jpg</v>
      </c>
    </row>
    <row r="108" spans="1:3" x14ac:dyDescent="0.3">
      <c r="A108" t="s">
        <v>2673</v>
      </c>
      <c r="B108" t="s">
        <v>79</v>
      </c>
      <c r="C108" s="1" t="str">
        <f t="shared" si="1"/>
        <v>https://shop.gsgroup.co/wp-content/uploads/2023/11/11051-1015_Sterivareinsatz.jpg</v>
      </c>
    </row>
    <row r="109" spans="1:3" x14ac:dyDescent="0.3">
      <c r="A109" t="s">
        <v>2674</v>
      </c>
      <c r="B109" t="s">
        <v>60</v>
      </c>
      <c r="C109" s="1" t="str">
        <f t="shared" si="1"/>
        <v>https://shop.gsgroup.co/wp-content/uploads/2023/11/11128-0060_SemenCollectionGloves.jpg</v>
      </c>
    </row>
    <row r="110" spans="1:3" x14ac:dyDescent="0.3">
      <c r="A110" t="s">
        <v>2675</v>
      </c>
      <c r="B110" t="s">
        <v>80</v>
      </c>
      <c r="C110" s="1" t="str">
        <f t="shared" si="1"/>
        <v>https://shop.gsgroup.co/wp-content/uploads/2023/11/11322-0002_Innenschlauch.jpg</v>
      </c>
    </row>
    <row r="111" spans="1:3" x14ac:dyDescent="0.3">
      <c r="A111" t="s">
        <v>2676</v>
      </c>
      <c r="B111" t="s">
        <v>5</v>
      </c>
      <c r="C111" s="1" t="str">
        <f t="shared" si="1"/>
        <v>https://shop.gsgroup.co/wp-content/uploads/2023/11/product-overview.png</v>
      </c>
    </row>
    <row r="112" spans="1:3" x14ac:dyDescent="0.3">
      <c r="A112" t="s">
        <v>2677</v>
      </c>
      <c r="B112" t="s">
        <v>81</v>
      </c>
      <c r="C112" s="1" t="str">
        <f t="shared" si="1"/>
        <v>https://shop.gsgroup.co/wp-content/uploads/2023/11/11907-3100_Pumpspender.jpg</v>
      </c>
    </row>
    <row r="113" spans="1:3" x14ac:dyDescent="0.3">
      <c r="A113" t="s">
        <v>2678</v>
      </c>
      <c r="B113" t="s">
        <v>82</v>
      </c>
      <c r="C113" s="1" t="str">
        <f t="shared" si="1"/>
        <v>https://shop.gsgroup.co/wp-content/uploads/2023/11/16935-0135_Goblet.jpg</v>
      </c>
    </row>
    <row r="114" spans="1:3" x14ac:dyDescent="0.3">
      <c r="A114" t="s">
        <v>2679</v>
      </c>
      <c r="B114" t="s">
        <v>83</v>
      </c>
      <c r="C114" s="1" t="str">
        <f t="shared" si="1"/>
        <v>https://shop.gsgroup.co/wp-content/uploads/2023/11/17062-0010_cutter.jpg</v>
      </c>
    </row>
    <row r="115" spans="1:3" x14ac:dyDescent="0.3">
      <c r="A115" t="s">
        <v>2680</v>
      </c>
      <c r="B115" t="s">
        <v>84</v>
      </c>
      <c r="C115" s="1" t="str">
        <f t="shared" si="1"/>
        <v>https://shop.gsgroup.co/wp-content/uploads/2023/11/17080-0050_Insemination-Glove.jpg</v>
      </c>
    </row>
    <row r="116" spans="1:3" x14ac:dyDescent="0.3">
      <c r="A116" t="s">
        <v>2681</v>
      </c>
      <c r="B116" t="s">
        <v>85</v>
      </c>
      <c r="C116" s="1" t="str">
        <f t="shared" si="1"/>
        <v>https://shop.gsgroup.co/wp-content/uploads/2023/11/17080-0250_Besamungshandschuh.jpg</v>
      </c>
    </row>
    <row r="117" spans="1:3" x14ac:dyDescent="0.3">
      <c r="A117" t="s">
        <v>2682</v>
      </c>
      <c r="B117" t="s">
        <v>86</v>
      </c>
      <c r="C117" s="1" t="str">
        <f t="shared" si="1"/>
        <v>https://shop.gsgroup.co/wp-content/uploads/2023/11/17165-1395_Converter.jpg</v>
      </c>
    </row>
    <row r="118" spans="1:3" x14ac:dyDescent="0.3">
      <c r="A118" t="s">
        <v>2683</v>
      </c>
      <c r="B118" t="s">
        <v>87</v>
      </c>
      <c r="C118" s="1" t="str">
        <f t="shared" si="1"/>
        <v>https://shop.gsgroup.co/wp-content/uploads/2023/11/17209-1065_stylet.jpg</v>
      </c>
    </row>
    <row r="119" spans="1:3" x14ac:dyDescent="0.3">
      <c r="A119" t="s">
        <v>2684</v>
      </c>
      <c r="B119" t="s">
        <v>88</v>
      </c>
      <c r="C119" s="1" t="str">
        <f t="shared" si="1"/>
        <v>https://shop.gsgroup.co/wp-content/uploads/2023/11/17209-1075_stylet.jpg</v>
      </c>
    </row>
    <row r="120" spans="1:3" x14ac:dyDescent="0.3">
      <c r="A120" t="s">
        <v>2642</v>
      </c>
      <c r="B120" t="s">
        <v>89</v>
      </c>
      <c r="C120" s="1" t="str">
        <f t="shared" si="1"/>
        <v>https://shop.gsgroup.co/wp-content/uploads/2023/11/17210-0000_Einmalspekulum.jpg</v>
      </c>
    </row>
    <row r="121" spans="1:3" x14ac:dyDescent="0.3">
      <c r="A121" t="s">
        <v>2643</v>
      </c>
      <c r="B121" t="s">
        <v>90</v>
      </c>
      <c r="C121" s="1" t="str">
        <f t="shared" si="1"/>
        <v>https://shop.gsgroup.co/wp-content/uploads/2023/11/17214-2950_uktupfer.jpg</v>
      </c>
    </row>
    <row r="122" spans="1:3" x14ac:dyDescent="0.3">
      <c r="A122" t="s">
        <v>2644</v>
      </c>
      <c r="B122" t="s">
        <v>91</v>
      </c>
      <c r="C122" s="1" t="str">
        <f t="shared" si="1"/>
        <v>https://shop.gsgroup.co/wp-content/uploads/2023/11/17300-0000_AI-Pipette.jpg</v>
      </c>
    </row>
    <row r="123" spans="1:3" x14ac:dyDescent="0.3">
      <c r="A123" t="s">
        <v>2645</v>
      </c>
      <c r="B123" t="s">
        <v>92</v>
      </c>
      <c r="C123" s="1" t="str">
        <f t="shared" si="1"/>
        <v>https://shop.gsgroup.co/wp-content/uploads/2023/11/17350-0010_ai-sheath.jpg</v>
      </c>
    </row>
    <row r="124" spans="1:3" x14ac:dyDescent="0.3">
      <c r="A124" t="s">
        <v>2646</v>
      </c>
      <c r="B124" t="s">
        <v>93</v>
      </c>
      <c r="C124" s="1" t="str">
        <f t="shared" si="1"/>
        <v>https://shop.gsgroup.co/wp-content/uploads/2023/11/17373-0000_Spekulum.jpg</v>
      </c>
    </row>
    <row r="125" spans="1:3" x14ac:dyDescent="0.3">
      <c r="A125" t="s">
        <v>2647</v>
      </c>
      <c r="B125" t="s">
        <v>5</v>
      </c>
      <c r="C125" s="1" t="str">
        <f t="shared" si="1"/>
        <v>https://shop.gsgroup.co/wp-content/uploads/2023/11/product-overview.png</v>
      </c>
    </row>
    <row r="126" spans="1:3" x14ac:dyDescent="0.3">
      <c r="A126" t="s">
        <v>2648</v>
      </c>
      <c r="B126" t="s">
        <v>94</v>
      </c>
      <c r="C126" s="1" t="str">
        <f t="shared" si="1"/>
        <v>https://shop.gsgroup.co/wp-content/uploads/2023/11/19801-0005_Syringe.jpg</v>
      </c>
    </row>
    <row r="127" spans="1:3" x14ac:dyDescent="0.3">
      <c r="A127" t="s">
        <v>2649</v>
      </c>
      <c r="B127" t="s">
        <v>95</v>
      </c>
      <c r="C127" s="1" t="str">
        <f t="shared" si="1"/>
        <v>https://shop.gsgroup.co/wp-content/uploads/2023/11/19801-0010_Syringe.jpg</v>
      </c>
    </row>
    <row r="128" spans="1:3" x14ac:dyDescent="0.3">
      <c r="A128" t="s">
        <v>2650</v>
      </c>
      <c r="B128" t="s">
        <v>96</v>
      </c>
      <c r="C128" s="1" t="str">
        <f t="shared" si="1"/>
        <v>https://shop.gsgroup.co/wp-content/uploads/2023/11/19801-0020_Syringe.jpg</v>
      </c>
    </row>
    <row r="129" spans="1:3" x14ac:dyDescent="0.3">
      <c r="A129" t="s">
        <v>2651</v>
      </c>
      <c r="B129" t="s">
        <v>97</v>
      </c>
      <c r="C129" s="1" t="str">
        <f t="shared" si="1"/>
        <v>https://shop.gsgroup.co/wp-content/uploads/2023/11/23700-2200_Robertson-Pipette.jpg</v>
      </c>
    </row>
    <row r="130" spans="1:3" x14ac:dyDescent="0.3">
      <c r="A130" t="s">
        <v>2652</v>
      </c>
      <c r="B130" t="s">
        <v>5</v>
      </c>
      <c r="C130" s="1" t="str">
        <f t="shared" si="1"/>
        <v>https://shop.gsgroup.co/wp-content/uploads/2023/11/product-overview.png</v>
      </c>
    </row>
    <row r="131" spans="1:3" x14ac:dyDescent="0.3">
      <c r="A131" t="s">
        <v>2653</v>
      </c>
      <c r="B131" t="s">
        <v>98</v>
      </c>
      <c r="C131" s="1" t="str">
        <f t="shared" ref="C131:C194" si="2">HYPERLINK(B131)</f>
        <v>https://shop.gsgroup.co/wp-content/uploads/2023/11/23700-2205_robertson-applikator.jpg</v>
      </c>
    </row>
    <row r="132" spans="1:3" x14ac:dyDescent="0.3">
      <c r="A132" t="s">
        <v>2654</v>
      </c>
      <c r="B132" t="s">
        <v>99</v>
      </c>
      <c r="C132" s="1" t="str">
        <f t="shared" si="2"/>
        <v>https://shop.gsgroup.co/wp-content/uploads/2023/11/23700-2206_Robertson-Pipette-Mandrin.jpg</v>
      </c>
    </row>
    <row r="133" spans="1:3" x14ac:dyDescent="0.3">
      <c r="A133" t="s">
        <v>2655</v>
      </c>
      <c r="B133" t="s">
        <v>100</v>
      </c>
      <c r="C133" s="1" t="str">
        <f t="shared" si="2"/>
        <v>https://shop.gsgroup.co/wp-content/uploads/2023/11/23700-2207_Robertson-Pipette-Innenkatheter.jpg</v>
      </c>
    </row>
    <row r="134" spans="1:3" x14ac:dyDescent="0.3">
      <c r="A134" t="s">
        <v>2656</v>
      </c>
      <c r="B134" t="s">
        <v>101</v>
      </c>
      <c r="C134" s="1" t="str">
        <f t="shared" si="2"/>
        <v>https://shop.gsgroup.co/wp-content/uploads/2023/11/16965-0133_goblet.jpg</v>
      </c>
    </row>
    <row r="135" spans="1:3" x14ac:dyDescent="0.3">
      <c r="A135" t="s">
        <v>2657</v>
      </c>
      <c r="B135" t="s">
        <v>60</v>
      </c>
      <c r="C135" s="1" t="str">
        <f t="shared" si="2"/>
        <v>https://shop.gsgroup.co/wp-content/uploads/2023/11/11128-0060_SemenCollectionGloves.jpg</v>
      </c>
    </row>
    <row r="136" spans="1:3" x14ac:dyDescent="0.3">
      <c r="A136" t="s">
        <v>2658</v>
      </c>
      <c r="B136" t="s">
        <v>102</v>
      </c>
      <c r="C136" s="1" t="str">
        <f t="shared" si="2"/>
        <v>https://shop.gsgroup.co/wp-content/uploads/2023/11/16913-0133_Goblets.jpg</v>
      </c>
    </row>
    <row r="137" spans="1:3" x14ac:dyDescent="0.3">
      <c r="A137" t="s">
        <v>2659</v>
      </c>
      <c r="B137" t="s">
        <v>60</v>
      </c>
      <c r="C137" s="1" t="str">
        <f t="shared" si="2"/>
        <v>https://shop.gsgroup.co/wp-content/uploads/2023/11/11128-0060_SemenCollectionGloves.jpg</v>
      </c>
    </row>
    <row r="138" spans="1:3" x14ac:dyDescent="0.3">
      <c r="A138" t="s">
        <v>2660</v>
      </c>
      <c r="B138" t="s">
        <v>103</v>
      </c>
      <c r="C138" s="1" t="str">
        <f t="shared" si="2"/>
        <v>https://shop.gsgroup.co/wp-content/uploads/2023/11/17214-2951_UKTupfer.jpg</v>
      </c>
    </row>
    <row r="139" spans="1:3" x14ac:dyDescent="0.3">
      <c r="A139" t="s">
        <v>2661</v>
      </c>
      <c r="B139" t="s">
        <v>104</v>
      </c>
      <c r="C139" s="1" t="str">
        <f t="shared" si="2"/>
        <v>https://shop.gsgroup.co/wp-content/uploads/2023/11/16970-0136_goblet-weiss.jpg</v>
      </c>
    </row>
    <row r="140" spans="1:3" x14ac:dyDescent="0.3">
      <c r="A140" t="s">
        <v>2662</v>
      </c>
      <c r="B140" t="s">
        <v>105</v>
      </c>
      <c r="C140" s="1" t="str">
        <f t="shared" si="2"/>
        <v>https://shop.gsgroup.co/wp-content/uploads/2023/11/11907-0100_ReproJelly.jpg</v>
      </c>
    </row>
    <row r="141" spans="1:3" x14ac:dyDescent="0.3">
      <c r="A141" t="s">
        <v>2663</v>
      </c>
      <c r="B141" t="s">
        <v>106</v>
      </c>
      <c r="C141" s="1" t="str">
        <f t="shared" si="2"/>
        <v>https://shop.gsgroup.co/wp-content/uploads/2023/11/11907-3000_ReproJelly.jpg</v>
      </c>
    </row>
    <row r="142" spans="1:3" x14ac:dyDescent="0.3">
      <c r="A142" t="s">
        <v>2664</v>
      </c>
      <c r="B142" t="s">
        <v>107</v>
      </c>
      <c r="C142" s="1" t="str">
        <f t="shared" si="2"/>
        <v>https://shop.gsgroup.co/wp-content/uploads/2023/11/17209-1265_IUI-Pipette.jpg</v>
      </c>
    </row>
    <row r="143" spans="1:3" x14ac:dyDescent="0.3">
      <c r="A143" t="s">
        <v>108</v>
      </c>
      <c r="B143" t="s">
        <v>109</v>
      </c>
      <c r="C143" s="1" t="str">
        <f t="shared" si="2"/>
        <v>https://shop.gsgroup.co/wp-content/uploads/2023/11/cefatenol.jpg</v>
      </c>
    </row>
    <row r="144" spans="1:3" x14ac:dyDescent="0.3">
      <c r="A144" t="s">
        <v>110</v>
      </c>
      <c r="B144" t="s">
        <v>111</v>
      </c>
      <c r="C144" s="1" t="str">
        <f t="shared" si="2"/>
        <v>https://shop.gsgroup.co/wp-content/uploads/2023/12/Curavet2520Plata2520Aerosol25202672520G_0.jpg</v>
      </c>
    </row>
    <row r="145" spans="1:3" x14ac:dyDescent="0.3">
      <c r="A145">
        <v>18899</v>
      </c>
      <c r="B145" t="s">
        <v>112</v>
      </c>
      <c r="C145" s="1" t="str">
        <f t="shared" si="2"/>
        <v>https://shop.gsgroup.co/wp-content/uploads/2023/12/Progesterona2520Zoovet25202.8525252520100ml.jpg</v>
      </c>
    </row>
    <row r="146" spans="1:3" x14ac:dyDescent="0.3">
      <c r="A146" t="s">
        <v>113</v>
      </c>
      <c r="B146" t="s">
        <v>114</v>
      </c>
      <c r="C146" s="1" t="str">
        <f t="shared" si="2"/>
        <v>https://shop.gsgroup.co/wp-content/uploads/2023/12/Duosecretina2520Injectable2520100ml.jpg</v>
      </c>
    </row>
    <row r="147" spans="1:3" x14ac:dyDescent="0.3">
      <c r="A147">
        <v>18919</v>
      </c>
      <c r="B147" t="s">
        <v>115</v>
      </c>
      <c r="C147" s="1" t="str">
        <f t="shared" si="2"/>
        <v>https://shop.gsgroup.co/wp-content/uploads/2023/11/Buserelina.jpg</v>
      </c>
    </row>
    <row r="148" spans="1:3" x14ac:dyDescent="0.3">
      <c r="A148" t="s">
        <v>116</v>
      </c>
      <c r="B148" t="s">
        <v>117</v>
      </c>
      <c r="C148" s="1" t="str">
        <f t="shared" si="2"/>
        <v>https://shop.gsgroup.co/wp-content/uploads/2023/12/entero2520plus2520syrup2520100.jpg</v>
      </c>
    </row>
    <row r="149" spans="1:3" x14ac:dyDescent="0.3">
      <c r="A149">
        <v>317592</v>
      </c>
      <c r="B149" t="s">
        <v>118</v>
      </c>
      <c r="C149" s="1" t="str">
        <f t="shared" si="2"/>
        <v>https://shop.gsgroup.co/wp-content/uploads/2023/12/Marbocyl2520202520MG25201002520TABS2520AE.jpg</v>
      </c>
    </row>
    <row r="150" spans="1:3" x14ac:dyDescent="0.3">
      <c r="A150">
        <v>6779295</v>
      </c>
      <c r="B150" t="s">
        <v>119</v>
      </c>
      <c r="C150" s="1" t="str">
        <f t="shared" si="2"/>
        <v>https://shop.gsgroup.co/wp-content/uploads/2023/11/Marbocyl_P-5mg10_cp.jpg</v>
      </c>
    </row>
    <row r="151" spans="1:3" x14ac:dyDescent="0.3">
      <c r="A151">
        <v>315590</v>
      </c>
      <c r="B151" t="s">
        <v>120</v>
      </c>
      <c r="C151" s="1" t="str">
        <f t="shared" si="2"/>
        <v>https://shop.gsgroup.co/wp-content/uploads/2023/12/Aurizon2520102520ml.jpg</v>
      </c>
    </row>
    <row r="152" spans="1:3" x14ac:dyDescent="0.3">
      <c r="A152">
        <v>439389</v>
      </c>
      <c r="B152" t="s">
        <v>121</v>
      </c>
      <c r="C152" s="1" t="str">
        <f t="shared" si="2"/>
        <v>https://shop.gsgroup.co/wp-content/uploads/2023/11/Cefaseptin-75mg.png</v>
      </c>
    </row>
    <row r="153" spans="1:3" x14ac:dyDescent="0.3">
      <c r="A153">
        <v>439394</v>
      </c>
      <c r="B153" t="s">
        <v>122</v>
      </c>
      <c r="C153" s="1" t="str">
        <f t="shared" si="2"/>
        <v>https://shop.gsgroup.co/wp-content/uploads/2023/11/Cefaseptin-300mg.jpg.png</v>
      </c>
    </row>
    <row r="154" spans="1:3" x14ac:dyDescent="0.3">
      <c r="A154">
        <v>6868231</v>
      </c>
      <c r="B154" t="s">
        <v>123</v>
      </c>
      <c r="C154" s="1" t="str">
        <f t="shared" si="2"/>
        <v>https://shop.gsgroup.co/wp-content/uploads/2023/12/Oridermyl2520gel252010g.jpg</v>
      </c>
    </row>
    <row r="155" spans="1:3" x14ac:dyDescent="0.3">
      <c r="A155">
        <v>6929464</v>
      </c>
      <c r="B155" t="s">
        <v>124</v>
      </c>
      <c r="C155" s="1" t="str">
        <f t="shared" si="2"/>
        <v>https://shop.gsgroup.co/wp-content/uploads/2023/12/Oridermyl2520102520g-scaled.jpg</v>
      </c>
    </row>
    <row r="156" spans="1:3" x14ac:dyDescent="0.3">
      <c r="A156">
        <v>410620</v>
      </c>
      <c r="B156" t="s">
        <v>125</v>
      </c>
      <c r="C156" s="1" t="str">
        <f t="shared" si="2"/>
        <v>https://shop.gsgroup.co/wp-content/uploads/2023/11/laxatone-tuna.png</v>
      </c>
    </row>
    <row r="157" spans="1:3" x14ac:dyDescent="0.3">
      <c r="A157">
        <v>410615</v>
      </c>
      <c r="B157" t="s">
        <v>126</v>
      </c>
      <c r="C157" s="1" t="str">
        <f t="shared" si="2"/>
        <v>https://shop.gsgroup.co/wp-content/uploads/2023/11/laxatone-maple.png</v>
      </c>
    </row>
    <row r="158" spans="1:3" x14ac:dyDescent="0.3">
      <c r="A158">
        <v>410816</v>
      </c>
      <c r="B158" t="s">
        <v>127</v>
      </c>
      <c r="C158" s="1" t="str">
        <f t="shared" si="2"/>
        <v>https://shop.gsgroup.co/wp-content/uploads/2023/12/pro-pectalin2520gel.jpg</v>
      </c>
    </row>
    <row r="159" spans="1:3" x14ac:dyDescent="0.3">
      <c r="A159">
        <v>410817</v>
      </c>
      <c r="B159" t="s">
        <v>128</v>
      </c>
      <c r="C159" s="1" t="str">
        <f t="shared" si="2"/>
        <v>https://shop.gsgroup.co/wp-content/uploads/2023/11/pectalin250.jpg</v>
      </c>
    </row>
    <row r="160" spans="1:3" x14ac:dyDescent="0.3">
      <c r="A160">
        <v>411513</v>
      </c>
      <c r="B160" t="s">
        <v>129</v>
      </c>
      <c r="C160" s="1" t="str">
        <f t="shared" si="2"/>
        <v>https://shop.gsgroup.co/wp-content/uploads/2023/11/Methigel4.25oz-scaled-1.jpg</v>
      </c>
    </row>
    <row r="161" spans="1:3" x14ac:dyDescent="0.3">
      <c r="A161">
        <v>425856</v>
      </c>
      <c r="B161" t="s">
        <v>130</v>
      </c>
      <c r="C161" s="1" t="str">
        <f t="shared" si="2"/>
        <v>https://shop.gsgroup.co/wp-content/uploads/2023/11/azodyl_4.jpg</v>
      </c>
    </row>
    <row r="162" spans="1:3" x14ac:dyDescent="0.3">
      <c r="A162">
        <v>417361</v>
      </c>
      <c r="B162" t="s">
        <v>131</v>
      </c>
      <c r="C162" s="1" t="str">
        <f t="shared" si="2"/>
        <v>https://shop.gsgroup.co/wp-content/uploads/2024/08/epakitin.jpg</v>
      </c>
    </row>
    <row r="163" spans="1:3" x14ac:dyDescent="0.3">
      <c r="A163">
        <v>454491</v>
      </c>
      <c r="B163" t="s">
        <v>132</v>
      </c>
      <c r="C163" s="1" t="str">
        <f t="shared" si="2"/>
        <v>https://shop.gsgroup.co/wp-content/uploads/2023/12/enzadent2520medium.jpg</v>
      </c>
    </row>
    <row r="164" spans="1:3" x14ac:dyDescent="0.3">
      <c r="A164" t="s">
        <v>133</v>
      </c>
      <c r="B164" t="s">
        <v>134</v>
      </c>
      <c r="C164" s="1" t="str">
        <f t="shared" si="2"/>
        <v>https://shop.gsgroup.co/wp-content/uploads/2023/11/prednovet_30.png</v>
      </c>
    </row>
    <row r="165" spans="1:3" x14ac:dyDescent="0.3">
      <c r="A165" t="s">
        <v>135</v>
      </c>
      <c r="B165" t="s">
        <v>136</v>
      </c>
      <c r="C165" s="1" t="str">
        <f t="shared" si="2"/>
        <v>https://shop.gsgroup.co/wp-content/uploads/2023/12/ciproplus2520otic2520gel.jpg</v>
      </c>
    </row>
    <row r="166" spans="1:3" x14ac:dyDescent="0.3">
      <c r="A166" t="s">
        <v>137</v>
      </c>
      <c r="B166" t="s">
        <v>138</v>
      </c>
      <c r="C166" s="1" t="str">
        <f t="shared" si="2"/>
        <v>https://shop.gsgroup.co/wp-content/uploads/2023/11/cefalong-500mg.png</v>
      </c>
    </row>
    <row r="167" spans="1:3" x14ac:dyDescent="0.3">
      <c r="A167" t="s">
        <v>139</v>
      </c>
      <c r="B167" t="s">
        <v>140</v>
      </c>
      <c r="C167" s="1" t="str">
        <f t="shared" si="2"/>
        <v>https://shop.gsgroup.co/wp-content/uploads/2023/12/Cefalong25201000mg.png</v>
      </c>
    </row>
    <row r="168" spans="1:3" x14ac:dyDescent="0.3">
      <c r="A168" t="s">
        <v>141</v>
      </c>
      <c r="B168" t="s">
        <v>142</v>
      </c>
      <c r="C168" s="1" t="str">
        <f t="shared" si="2"/>
        <v>https://shop.gsgroup.co/wp-content/uploads/2023/11/doxivit.png</v>
      </c>
    </row>
    <row r="169" spans="1:3" x14ac:dyDescent="0.3">
      <c r="A169" t="s">
        <v>143</v>
      </c>
      <c r="B169" t="s">
        <v>142</v>
      </c>
      <c r="C169" s="1" t="str">
        <f t="shared" si="2"/>
        <v>https://shop.gsgroup.co/wp-content/uploads/2023/11/doxivit.png</v>
      </c>
    </row>
    <row r="170" spans="1:3" x14ac:dyDescent="0.3">
      <c r="A170" t="s">
        <v>144</v>
      </c>
      <c r="B170" t="s">
        <v>145</v>
      </c>
      <c r="C170" s="1" t="str">
        <f t="shared" si="2"/>
        <v>https://shop.gsgroup.co/wp-content/uploads/2023/11/enroplus-con-enrofloxacina-de-100-mg-antimicrobiano.png</v>
      </c>
    </row>
    <row r="171" spans="1:3" x14ac:dyDescent="0.3">
      <c r="A171" t="s">
        <v>146</v>
      </c>
      <c r="B171" t="s">
        <v>147</v>
      </c>
      <c r="C171" s="1" t="str">
        <f t="shared" si="2"/>
        <v>https://shop.gsgroup.co/wp-content/uploads/2023/11/Enroplus-50-100.png</v>
      </c>
    </row>
    <row r="172" spans="1:3" x14ac:dyDescent="0.3">
      <c r="A172" t="s">
        <v>2634</v>
      </c>
      <c r="B172" t="s">
        <v>148</v>
      </c>
      <c r="C172" s="1" t="str">
        <f t="shared" si="2"/>
        <v>https://shop.gsgroup.co/wp-content/uploads/2023/11/23700-1518.jpg</v>
      </c>
    </row>
    <row r="173" spans="1:3" x14ac:dyDescent="0.3">
      <c r="A173" t="s">
        <v>2635</v>
      </c>
      <c r="B173" t="s">
        <v>149</v>
      </c>
      <c r="C173" s="1" t="str">
        <f t="shared" si="2"/>
        <v>https://shop.gsgroup.co/wp-content/uploads/2023/11/117500-0200.jpg</v>
      </c>
    </row>
    <row r="174" spans="1:3" x14ac:dyDescent="0.3">
      <c r="A174" t="s">
        <v>2636</v>
      </c>
      <c r="B174" t="s">
        <v>150</v>
      </c>
      <c r="C174" s="1" t="str">
        <f t="shared" si="2"/>
        <v>https://shop.gsgroup.co/wp-content/uploads/2023/11/12055-0023.jpg</v>
      </c>
    </row>
    <row r="175" spans="1:3" x14ac:dyDescent="0.3">
      <c r="A175" t="s">
        <v>2637</v>
      </c>
      <c r="B175" t="s">
        <v>151</v>
      </c>
      <c r="C175" s="1" t="str">
        <f t="shared" si="2"/>
        <v>https://shop.gsgroup.co/wp-content/uploads/2023/11/12008-0150.jpg</v>
      </c>
    </row>
    <row r="176" spans="1:3" x14ac:dyDescent="0.3">
      <c r="A176" t="s">
        <v>2638</v>
      </c>
      <c r="B176" t="s">
        <v>152</v>
      </c>
      <c r="C176" s="1" t="str">
        <f t="shared" si="2"/>
        <v>https://shop.gsgroup.co/wp-content/uploads/2023/11/4112008-0021.jpg</v>
      </c>
    </row>
    <row r="177" spans="1:3" x14ac:dyDescent="0.3">
      <c r="A177" t="s">
        <v>2639</v>
      </c>
      <c r="B177" t="s">
        <v>153</v>
      </c>
      <c r="C177" s="1" t="str">
        <f t="shared" si="2"/>
        <v>https://shop.gsgroup.co/wp-content/uploads/2023/11/14120-0115.jpg</v>
      </c>
    </row>
    <row r="178" spans="1:3" x14ac:dyDescent="0.3">
      <c r="A178" t="s">
        <v>2640</v>
      </c>
      <c r="B178" t="s">
        <v>154</v>
      </c>
      <c r="C178" s="1" t="str">
        <f t="shared" si="2"/>
        <v>https://shop.gsgroup.co/wp-content/uploads/2023/11/17506-0113.jpg</v>
      </c>
    </row>
    <row r="179" spans="1:3" x14ac:dyDescent="0.3">
      <c r="A179" t="s">
        <v>2641</v>
      </c>
      <c r="B179" t="s">
        <v>155</v>
      </c>
      <c r="C179" s="1" t="str">
        <f t="shared" si="2"/>
        <v>https://shop.gsgroup.co/wp-content/uploads/2023/11/17506-0112.jpg</v>
      </c>
    </row>
    <row r="180" spans="1:3" x14ac:dyDescent="0.3">
      <c r="A180" t="s">
        <v>2614</v>
      </c>
      <c r="B180" t="s">
        <v>156</v>
      </c>
      <c r="C180" s="1" t="str">
        <f t="shared" si="2"/>
        <v>https://shop.gsgroup.co/wp-content/uploads/2023/11/17506-0111.jpg</v>
      </c>
    </row>
    <row r="181" spans="1:3" x14ac:dyDescent="0.3">
      <c r="A181" t="s">
        <v>2615</v>
      </c>
      <c r="B181" t="s">
        <v>157</v>
      </c>
      <c r="C181" s="1" t="str">
        <f t="shared" si="2"/>
        <v>https://shop.gsgroup.co/wp-content/uploads/2023/11/17506-0110.jpg</v>
      </c>
    </row>
    <row r="182" spans="1:3" x14ac:dyDescent="0.3">
      <c r="A182" t="s">
        <v>2616</v>
      </c>
      <c r="B182" t="s">
        <v>158</v>
      </c>
      <c r="C182" s="1" t="str">
        <f t="shared" si="2"/>
        <v>https://shop.gsgroup.co/wp-content/uploads/2023/11/12049-0105.jpg</v>
      </c>
    </row>
    <row r="183" spans="1:3" x14ac:dyDescent="0.3">
      <c r="A183" t="s">
        <v>2617</v>
      </c>
      <c r="B183" t="s">
        <v>159</v>
      </c>
      <c r="C183" s="1" t="str">
        <f t="shared" si="2"/>
        <v>https://shop.gsgroup.co/wp-content/uploads/2023/11/12010-1041.jpg</v>
      </c>
    </row>
    <row r="184" spans="1:3" x14ac:dyDescent="0.3">
      <c r="A184" t="s">
        <v>2618</v>
      </c>
      <c r="B184" t="s">
        <v>160</v>
      </c>
      <c r="C184" s="1" t="str">
        <f t="shared" si="2"/>
        <v>https://shop.gsgroup.co/wp-content/uploads/2023/11/12008-0048.jpg</v>
      </c>
    </row>
    <row r="185" spans="1:3" x14ac:dyDescent="0.3">
      <c r="A185" t="s">
        <v>2619</v>
      </c>
      <c r="B185" t="s">
        <v>161</v>
      </c>
      <c r="C185" s="1" t="str">
        <f t="shared" si="2"/>
        <v>https://shop.gsgroup.co/wp-content/uploads/2023/11/12008-0042.jpg</v>
      </c>
    </row>
    <row r="186" spans="1:3" x14ac:dyDescent="0.3">
      <c r="A186" t="s">
        <v>2620</v>
      </c>
      <c r="B186" t="s">
        <v>162</v>
      </c>
      <c r="C186" s="1" t="str">
        <f t="shared" si="2"/>
        <v>https://shop.gsgroup.co/wp-content/uploads/2023/11/12008-0037.jpg</v>
      </c>
    </row>
    <row r="187" spans="1:3" x14ac:dyDescent="0.3">
      <c r="A187" t="s">
        <v>2621</v>
      </c>
      <c r="B187" t="s">
        <v>163</v>
      </c>
      <c r="C187" s="1" t="str">
        <f t="shared" si="2"/>
        <v>https://shop.gsgroup.co/wp-content/uploads/2023/11/12008-0015.jpg</v>
      </c>
    </row>
    <row r="188" spans="1:3" x14ac:dyDescent="0.3">
      <c r="A188" t="s">
        <v>2622</v>
      </c>
      <c r="B188" t="s">
        <v>164</v>
      </c>
      <c r="C188" s="1" t="str">
        <f t="shared" si="2"/>
        <v>https://shop.gsgroup.co/wp-content/uploads/2023/11/23400-0125.jpg</v>
      </c>
    </row>
    <row r="189" spans="1:3" x14ac:dyDescent="0.3">
      <c r="A189" t="s">
        <v>2623</v>
      </c>
      <c r="B189" t="s">
        <v>165</v>
      </c>
      <c r="C189" s="1" t="str">
        <f t="shared" si="2"/>
        <v>https://shop.gsgroup.co/wp-content/uploads/2023/11/21700-0196.jpg</v>
      </c>
    </row>
    <row r="190" spans="1:3" x14ac:dyDescent="0.3">
      <c r="A190" t="s">
        <v>2624</v>
      </c>
      <c r="B190" t="s">
        <v>166</v>
      </c>
      <c r="C190" s="1" t="str">
        <f t="shared" si="2"/>
        <v>https://shop.gsgroup.co/wp-content/uploads/2023/11/15407-0011.jpg</v>
      </c>
    </row>
    <row r="191" spans="1:3" x14ac:dyDescent="0.3">
      <c r="A191" t="s">
        <v>2625</v>
      </c>
      <c r="B191" t="s">
        <v>167</v>
      </c>
      <c r="C191" s="1" t="str">
        <f t="shared" si="2"/>
        <v>https://shop.gsgroup.co/wp-content/uploads/2023/11/15407-0009.jpg</v>
      </c>
    </row>
    <row r="192" spans="1:3" x14ac:dyDescent="0.3">
      <c r="A192" t="s">
        <v>2626</v>
      </c>
      <c r="B192" t="s">
        <v>168</v>
      </c>
      <c r="C192" s="1" t="str">
        <f t="shared" si="2"/>
        <v>https://shop.gsgroup.co/wp-content/uploads/2023/11/12055-0450.jpg</v>
      </c>
    </row>
    <row r="193" spans="1:3" x14ac:dyDescent="0.3">
      <c r="A193" t="s">
        <v>2627</v>
      </c>
      <c r="B193" t="s">
        <v>169</v>
      </c>
      <c r="C193" s="1" t="str">
        <f t="shared" si="2"/>
        <v>https://shop.gsgroup.co/wp-content/uploads/2023/11/12055-1200.jpg</v>
      </c>
    </row>
    <row r="194" spans="1:3" x14ac:dyDescent="0.3">
      <c r="A194" t="s">
        <v>2628</v>
      </c>
      <c r="B194" t="s">
        <v>170</v>
      </c>
      <c r="C194" s="1" t="str">
        <f t="shared" si="2"/>
        <v>https://shop.gsgroup.co/wp-content/uploads/2023/11/11521-0000.jpg</v>
      </c>
    </row>
    <row r="195" spans="1:3" x14ac:dyDescent="0.3">
      <c r="A195" t="s">
        <v>2629</v>
      </c>
      <c r="B195" t="s">
        <v>171</v>
      </c>
      <c r="C195" s="1" t="str">
        <f t="shared" ref="C195:C258" si="3">HYPERLINK(B195)</f>
        <v>https://shop.gsgroup.co/wp-content/uploads/2023/11/17500-0201.jpg</v>
      </c>
    </row>
    <row r="196" spans="1:3" x14ac:dyDescent="0.3">
      <c r="A196" t="s">
        <v>2630</v>
      </c>
      <c r="B196" t="s">
        <v>172</v>
      </c>
      <c r="C196" s="1" t="str">
        <f t="shared" si="3"/>
        <v>https://shop.gsgroup.co/wp-content/uploads/2023/11/12300-0103.jpg</v>
      </c>
    </row>
    <row r="197" spans="1:3" x14ac:dyDescent="0.3">
      <c r="A197" t="s">
        <v>2631</v>
      </c>
      <c r="B197" t="s">
        <v>173</v>
      </c>
      <c r="C197" s="1" t="str">
        <f t="shared" si="3"/>
        <v>https://shop.gsgroup.co/wp-content/uploads/2023/11/17500-0034.jpg</v>
      </c>
    </row>
    <row r="198" spans="1:3" x14ac:dyDescent="0.3">
      <c r="A198" t="s">
        <v>2632</v>
      </c>
      <c r="B198" t="s">
        <v>174</v>
      </c>
      <c r="C198" s="1" t="str">
        <f t="shared" si="3"/>
        <v>https://shop.gsgroup.co/wp-content/uploads/2023/11/17500-0035.jpg</v>
      </c>
    </row>
    <row r="199" spans="1:3" x14ac:dyDescent="0.3">
      <c r="A199" t="s">
        <v>2633</v>
      </c>
      <c r="B199" t="s">
        <v>175</v>
      </c>
      <c r="C199" s="1" t="str">
        <f t="shared" si="3"/>
        <v>https://shop.gsgroup.co/wp-content/uploads/2023/11/18000-0191.jpg</v>
      </c>
    </row>
    <row r="200" spans="1:3" x14ac:dyDescent="0.3">
      <c r="A200" t="s">
        <v>2594</v>
      </c>
      <c r="B200" t="s">
        <v>176</v>
      </c>
      <c r="C200" s="1" t="str">
        <f t="shared" si="3"/>
        <v>https://shop.gsgroup.co/wp-content/uploads/2023/11/21900-1110.jpg</v>
      </c>
    </row>
    <row r="201" spans="1:3" x14ac:dyDescent="0.3">
      <c r="A201" t="s">
        <v>2595</v>
      </c>
      <c r="B201" t="s">
        <v>177</v>
      </c>
      <c r="C201" s="1" t="str">
        <f t="shared" si="3"/>
        <v>https://shop.gsgroup.co/wp-content/uploads/2023/11/23700-1590.jpg</v>
      </c>
    </row>
    <row r="202" spans="1:3" x14ac:dyDescent="0.3">
      <c r="A202" t="s">
        <v>2596</v>
      </c>
      <c r="B202" t="s">
        <v>178</v>
      </c>
      <c r="C202" s="1" t="str">
        <f t="shared" si="3"/>
        <v>https://shop.gsgroup.co/wp-content/uploads/2023/11/11320-0000.jpg</v>
      </c>
    </row>
    <row r="203" spans="1:3" x14ac:dyDescent="0.3">
      <c r="A203" t="s">
        <v>2597</v>
      </c>
      <c r="B203" t="s">
        <v>179</v>
      </c>
      <c r="C203" s="1" t="str">
        <f t="shared" si="3"/>
        <v>https://shop.gsgroup.co/wp-content/uploads/2023/11/11323-0004.jpg</v>
      </c>
    </row>
    <row r="204" spans="1:3" x14ac:dyDescent="0.3">
      <c r="A204" t="s">
        <v>2598</v>
      </c>
      <c r="B204" t="s">
        <v>180</v>
      </c>
      <c r="C204" s="1" t="str">
        <f t="shared" si="3"/>
        <v>https://shop.gsgroup.co/wp-content/uploads/2023/11/11323-0005.jpg</v>
      </c>
    </row>
    <row r="205" spans="1:3" x14ac:dyDescent="0.3">
      <c r="A205" t="s">
        <v>2599</v>
      </c>
      <c r="B205" t="s">
        <v>181</v>
      </c>
      <c r="C205" s="1" t="str">
        <f t="shared" si="3"/>
        <v>https://shop.gsgroup.co/wp-content/uploads/2023/11/19001-2010.jpg</v>
      </c>
    </row>
    <row r="206" spans="1:3" x14ac:dyDescent="0.3">
      <c r="A206" t="s">
        <v>2600</v>
      </c>
      <c r="B206" t="s">
        <v>182</v>
      </c>
      <c r="C206" s="1" t="str">
        <f t="shared" si="3"/>
        <v>https://shop.gsgroup.co/wp-content/uploads/2023/11/19026-2100.jpg</v>
      </c>
    </row>
    <row r="207" spans="1:3" x14ac:dyDescent="0.3">
      <c r="A207" t="s">
        <v>2601</v>
      </c>
      <c r="B207" t="s">
        <v>183</v>
      </c>
      <c r="C207" s="1" t="str">
        <f t="shared" si="3"/>
        <v>https://shop.gsgroup.co/wp-content/uploads/2023/11/21200-0012.jpg</v>
      </c>
    </row>
    <row r="208" spans="1:3" x14ac:dyDescent="0.3">
      <c r="A208" t="s">
        <v>2602</v>
      </c>
      <c r="B208" t="s">
        <v>184</v>
      </c>
      <c r="C208" s="1" t="str">
        <f t="shared" si="3"/>
        <v>https://shop.gsgroup.co/wp-content/uploads/2023/11/11200-0000.jpg</v>
      </c>
    </row>
    <row r="209" spans="1:3" x14ac:dyDescent="0.3">
      <c r="A209" t="s">
        <v>2603</v>
      </c>
      <c r="B209" t="s">
        <v>185</v>
      </c>
      <c r="C209" s="1" t="str">
        <f t="shared" si="3"/>
        <v>https://shop.gsgroup.co/wp-content/uploads/2023/11/11200-1000.jpg</v>
      </c>
    </row>
    <row r="210" spans="1:3" x14ac:dyDescent="0.3">
      <c r="A210" t="s">
        <v>2604</v>
      </c>
      <c r="B210" t="s">
        <v>186</v>
      </c>
      <c r="C210" s="1" t="str">
        <f t="shared" si="3"/>
        <v>https://shop.gsgroup.co/wp-content/uploads/2023/11/11200-2100.jpg</v>
      </c>
    </row>
    <row r="211" spans="1:3" x14ac:dyDescent="0.3">
      <c r="A211" t="s">
        <v>2605</v>
      </c>
      <c r="B211" t="s">
        <v>187</v>
      </c>
      <c r="C211" s="1" t="str">
        <f t="shared" si="3"/>
        <v>https://shop.gsgroup.co/wp-content/uploads/2023/11/11200-2501.jpg</v>
      </c>
    </row>
    <row r="212" spans="1:3" x14ac:dyDescent="0.3">
      <c r="A212" t="s">
        <v>2606</v>
      </c>
      <c r="B212" t="s">
        <v>188</v>
      </c>
      <c r="C212" s="1" t="str">
        <f t="shared" si="3"/>
        <v>https://shop.gsgroup.co/wp-content/uploads/2023/11/11200-2601.jpg</v>
      </c>
    </row>
    <row r="213" spans="1:3" x14ac:dyDescent="0.3">
      <c r="A213" t="s">
        <v>2607</v>
      </c>
      <c r="B213" t="s">
        <v>189</v>
      </c>
      <c r="C213" s="1" t="str">
        <f t="shared" si="3"/>
        <v>https://shop.gsgroup.co/wp-content/uploads/2023/11/11220-0150.jpg</v>
      </c>
    </row>
    <row r="214" spans="1:3" x14ac:dyDescent="0.3">
      <c r="A214" t="s">
        <v>2608</v>
      </c>
      <c r="B214" t="s">
        <v>190</v>
      </c>
      <c r="C214" s="1" t="str">
        <f t="shared" si="3"/>
        <v>https://shop.gsgroup.co/wp-content/uploads/2023/11/11225-0030.jpg</v>
      </c>
    </row>
    <row r="215" spans="1:3" x14ac:dyDescent="0.3">
      <c r="A215" t="s">
        <v>2609</v>
      </c>
      <c r="B215" t="s">
        <v>191</v>
      </c>
      <c r="C215" s="1" t="str">
        <f t="shared" si="3"/>
        <v>https://shop.gsgroup.co/wp-content/uploads/2023/11/11231-0101.jpg</v>
      </c>
    </row>
    <row r="216" spans="1:3" x14ac:dyDescent="0.3">
      <c r="A216" t="s">
        <v>2610</v>
      </c>
      <c r="B216" t="s">
        <v>192</v>
      </c>
      <c r="C216" s="1" t="str">
        <f t="shared" si="3"/>
        <v>https://shop.gsgroup.co/wp-content/uploads/2023/11/11232-0311.jpg</v>
      </c>
    </row>
    <row r="217" spans="1:3" x14ac:dyDescent="0.3">
      <c r="A217" t="s">
        <v>2611</v>
      </c>
      <c r="B217" t="s">
        <v>193</v>
      </c>
      <c r="C217" s="1" t="str">
        <f t="shared" si="3"/>
        <v>https://shop.gsgroup.co/wp-content/uploads/2023/11/11232-0312.jpg</v>
      </c>
    </row>
    <row r="218" spans="1:3" x14ac:dyDescent="0.3">
      <c r="A218" t="s">
        <v>2612</v>
      </c>
      <c r="B218" t="s">
        <v>194</v>
      </c>
      <c r="C218" s="1" t="str">
        <f t="shared" si="3"/>
        <v>https://shop.gsgroup.co/wp-content/uploads/2023/11/11245-0001.jpg</v>
      </c>
    </row>
    <row r="219" spans="1:3" x14ac:dyDescent="0.3">
      <c r="A219" t="s">
        <v>2613</v>
      </c>
      <c r="B219" t="s">
        <v>195</v>
      </c>
      <c r="C219" s="1" t="str">
        <f t="shared" si="3"/>
        <v>https://shop.gsgroup.co/wp-content/uploads/2023/11/11027-0200.jpg</v>
      </c>
    </row>
    <row r="220" spans="1:3" x14ac:dyDescent="0.3">
      <c r="A220" t="s">
        <v>2574</v>
      </c>
      <c r="B220" t="s">
        <v>196</v>
      </c>
      <c r="C220" s="1" t="str">
        <f t="shared" si="3"/>
        <v>https://shop.gsgroup.co/wp-content/uploads/2023/11/11906-1000.jpg</v>
      </c>
    </row>
    <row r="221" spans="1:3" x14ac:dyDescent="0.3">
      <c r="A221" t="s">
        <v>2575</v>
      </c>
      <c r="B221" t="s">
        <v>197</v>
      </c>
      <c r="C221" s="1" t="str">
        <f t="shared" si="3"/>
        <v>https://shop.gsgroup.co/wp-content/uploads/2023/11/32000-0010.jpg</v>
      </c>
    </row>
    <row r="222" spans="1:3" x14ac:dyDescent="0.3">
      <c r="A222" t="s">
        <v>2576</v>
      </c>
      <c r="B222" t="s">
        <v>198</v>
      </c>
      <c r="C222" s="1" t="str">
        <f t="shared" si="3"/>
        <v>https://shop.gsgroup.co/wp-content/uploads/2023/11/13565-0001.jpg</v>
      </c>
    </row>
    <row r="223" spans="1:3" x14ac:dyDescent="0.3">
      <c r="A223" t="s">
        <v>2577</v>
      </c>
      <c r="B223" t="s">
        <v>199</v>
      </c>
      <c r="C223" s="1" t="str">
        <f t="shared" si="3"/>
        <v>https://shop.gsgroup.co/wp-content/uploads/2023/11/13570-0201.jpg</v>
      </c>
    </row>
    <row r="224" spans="1:3" x14ac:dyDescent="0.3">
      <c r="A224" t="s">
        <v>2578</v>
      </c>
      <c r="B224" t="s">
        <v>200</v>
      </c>
      <c r="C224" s="1" t="str">
        <f t="shared" si="3"/>
        <v>https://shop.gsgroup.co/wp-content/uploads/2023/11/13570-0202.jpg</v>
      </c>
    </row>
    <row r="225" spans="1:3" x14ac:dyDescent="0.3">
      <c r="A225" t="s">
        <v>2579</v>
      </c>
      <c r="B225" t="s">
        <v>201</v>
      </c>
      <c r="C225" s="1" t="str">
        <f t="shared" si="3"/>
        <v>https://shop.gsgroup.co/wp-content/uploads/2023/11/13570-0240.jpg</v>
      </c>
    </row>
    <row r="226" spans="1:3" x14ac:dyDescent="0.3">
      <c r="A226" t="s">
        <v>2580</v>
      </c>
      <c r="B226" t="s">
        <v>202</v>
      </c>
      <c r="C226" s="1" t="str">
        <f t="shared" si="3"/>
        <v>https://shop.gsgroup.co/wp-content/uploads/2023/11/13570-0250.jpg</v>
      </c>
    </row>
    <row r="227" spans="1:3" x14ac:dyDescent="0.3">
      <c r="A227" t="s">
        <v>2581</v>
      </c>
      <c r="B227" t="s">
        <v>203</v>
      </c>
      <c r="C227" s="1" t="str">
        <f t="shared" si="3"/>
        <v>https://shop.gsgroup.co/wp-content/uploads/2023/11/13570-0301.jpg</v>
      </c>
    </row>
    <row r="228" spans="1:3" x14ac:dyDescent="0.3">
      <c r="A228" t="s">
        <v>2582</v>
      </c>
      <c r="B228" t="s">
        <v>204</v>
      </c>
      <c r="C228" s="1" t="str">
        <f t="shared" si="3"/>
        <v>https://shop.gsgroup.co/wp-content/uploads/2023/11/13570-1000.jpg</v>
      </c>
    </row>
    <row r="229" spans="1:3" x14ac:dyDescent="0.3">
      <c r="A229" t="s">
        <v>2583</v>
      </c>
      <c r="B229" t="s">
        <v>205</v>
      </c>
      <c r="C229" s="1" t="str">
        <f t="shared" si="3"/>
        <v>https://shop.gsgroup.co/wp-content/uploads/2023/11/13570-1100.jpg</v>
      </c>
    </row>
    <row r="230" spans="1:3" x14ac:dyDescent="0.3">
      <c r="A230" t="s">
        <v>2584</v>
      </c>
      <c r="B230" t="s">
        <v>206</v>
      </c>
      <c r="C230" s="1" t="str">
        <f t="shared" si="3"/>
        <v>https://shop.gsgroup.co/wp-content/uploads/2023/11/13571-0045.jpg</v>
      </c>
    </row>
    <row r="231" spans="1:3" x14ac:dyDescent="0.3">
      <c r="A231" t="s">
        <v>2585</v>
      </c>
      <c r="B231" t="s">
        <v>207</v>
      </c>
      <c r="C231" s="1" t="str">
        <f t="shared" si="3"/>
        <v>https://shop.gsgroup.co/wp-content/uploads/2023/11/13571-0100.jpg</v>
      </c>
    </row>
    <row r="232" spans="1:3" x14ac:dyDescent="0.3">
      <c r="A232" t="s">
        <v>2586</v>
      </c>
      <c r="B232" t="s">
        <v>208</v>
      </c>
      <c r="C232" s="1" t="str">
        <f t="shared" si="3"/>
        <v>https://shop.gsgroup.co/wp-content/uploads/2023/11/13572-0000.jpg</v>
      </c>
    </row>
    <row r="233" spans="1:3" x14ac:dyDescent="0.3">
      <c r="A233" t="s">
        <v>2587</v>
      </c>
      <c r="B233" t="s">
        <v>209</v>
      </c>
      <c r="C233" s="1" t="str">
        <f t="shared" si="3"/>
        <v>https://shop.gsgroup.co/wp-content/uploads/2023/11/13572-0020.jpg</v>
      </c>
    </row>
    <row r="234" spans="1:3" x14ac:dyDescent="0.3">
      <c r="A234" t="s">
        <v>2588</v>
      </c>
      <c r="B234" t="s">
        <v>210</v>
      </c>
      <c r="C234" s="1" t="str">
        <f t="shared" si="3"/>
        <v>https://shop.gsgroup.co/wp-content/uploads/2023/11/13572-0030.jpg</v>
      </c>
    </row>
    <row r="235" spans="1:3" x14ac:dyDescent="0.3">
      <c r="A235" t="s">
        <v>2589</v>
      </c>
      <c r="B235" t="s">
        <v>211</v>
      </c>
      <c r="C235" s="1" t="str">
        <f t="shared" si="3"/>
        <v>https://shop.gsgroup.co/wp-content/uploads/2023/11/13572-0040.jpg</v>
      </c>
    </row>
    <row r="236" spans="1:3" x14ac:dyDescent="0.3">
      <c r="A236" t="s">
        <v>2590</v>
      </c>
      <c r="B236" t="s">
        <v>212</v>
      </c>
      <c r="C236" s="1" t="str">
        <f t="shared" si="3"/>
        <v>https://shop.gsgroup.co/wp-content/uploads/2023/11/13572-0050.jpg</v>
      </c>
    </row>
    <row r="237" spans="1:3" x14ac:dyDescent="0.3">
      <c r="A237" t="s">
        <v>2591</v>
      </c>
      <c r="B237" t="s">
        <v>213</v>
      </c>
      <c r="C237" s="1" t="str">
        <f t="shared" si="3"/>
        <v>https://shop.gsgroup.co/wp-content/uploads/2023/11/13572-0060.jpg</v>
      </c>
    </row>
    <row r="238" spans="1:3" x14ac:dyDescent="0.3">
      <c r="A238" t="s">
        <v>2592</v>
      </c>
      <c r="B238" t="s">
        <v>214</v>
      </c>
      <c r="C238" s="1" t="str">
        <f t="shared" si="3"/>
        <v>https://shop.gsgroup.co/wp-content/uploads/2023/11/14127-0032.jpg</v>
      </c>
    </row>
    <row r="239" spans="1:3" x14ac:dyDescent="0.3">
      <c r="A239" t="s">
        <v>2593</v>
      </c>
      <c r="B239" t="s">
        <v>215</v>
      </c>
      <c r="C239" s="1" t="str">
        <f t="shared" si="3"/>
        <v>https://shop.gsgroup.co/wp-content/uploads/2023/11/14127-0108.jpg</v>
      </c>
    </row>
    <row r="240" spans="1:3" x14ac:dyDescent="0.3">
      <c r="A240" t="s">
        <v>2554</v>
      </c>
      <c r="B240" t="s">
        <v>216</v>
      </c>
      <c r="C240" s="1" t="str">
        <f t="shared" si="3"/>
        <v>https://shop.gsgroup.co/wp-content/uploads/2023/11/14127-0256.jpg</v>
      </c>
    </row>
    <row r="241" spans="1:3" x14ac:dyDescent="0.3">
      <c r="A241" t="s">
        <v>2555</v>
      </c>
      <c r="B241" t="s">
        <v>217</v>
      </c>
      <c r="C241" s="1" t="str">
        <f t="shared" si="3"/>
        <v>https://shop.gsgroup.co/wp-content/uploads/2023/11/14340-0348.jpg</v>
      </c>
    </row>
    <row r="242" spans="1:3" x14ac:dyDescent="0.3">
      <c r="A242" t="s">
        <v>2556</v>
      </c>
      <c r="B242" t="s">
        <v>218</v>
      </c>
      <c r="C242" s="1" t="str">
        <f t="shared" si="3"/>
        <v>https://shop.gsgroup.co/wp-content/uploads/2023/11/14703-0304.jpg</v>
      </c>
    </row>
    <row r="243" spans="1:3" x14ac:dyDescent="0.3">
      <c r="A243" t="s">
        <v>2557</v>
      </c>
      <c r="B243" t="s">
        <v>219</v>
      </c>
      <c r="C243" s="1" t="str">
        <f t="shared" si="3"/>
        <v>https://shop.gsgroup.co/wp-content/uploads/2023/11/15423-0100.jpg</v>
      </c>
    </row>
    <row r="244" spans="1:3" x14ac:dyDescent="0.3">
      <c r="A244" t="s">
        <v>2558</v>
      </c>
      <c r="B244" t="s">
        <v>220</v>
      </c>
      <c r="C244" s="1" t="str">
        <f t="shared" si="3"/>
        <v>https://shop.gsgroup.co/wp-content/uploads/2023/11/15426-0150.jpg</v>
      </c>
    </row>
    <row r="245" spans="1:3" x14ac:dyDescent="0.3">
      <c r="A245" t="s">
        <v>2559</v>
      </c>
      <c r="B245" t="s">
        <v>221</v>
      </c>
      <c r="C245" s="1" t="str">
        <f t="shared" si="3"/>
        <v>https://shop.gsgroup.co/wp-content/uploads/2023/11/17230-9384.jpg</v>
      </c>
    </row>
    <row r="246" spans="1:3" x14ac:dyDescent="0.3">
      <c r="A246" t="s">
        <v>2560</v>
      </c>
      <c r="B246" t="s">
        <v>222</v>
      </c>
      <c r="C246" s="1" t="str">
        <f t="shared" si="3"/>
        <v>https://shop.gsgroup.co/wp-content/uploads/2023/11/17231-9384.jpg</v>
      </c>
    </row>
    <row r="247" spans="1:3" x14ac:dyDescent="0.3">
      <c r="A247" t="s">
        <v>2561</v>
      </c>
      <c r="B247" t="s">
        <v>223</v>
      </c>
      <c r="C247" s="1" t="str">
        <f t="shared" si="3"/>
        <v>https://shop.gsgroup.co/wp-content/uploads/2023/11/13560-0030.jpg</v>
      </c>
    </row>
    <row r="248" spans="1:3" x14ac:dyDescent="0.3">
      <c r="A248" t="s">
        <v>2562</v>
      </c>
      <c r="B248" t="s">
        <v>224</v>
      </c>
      <c r="C248" s="1" t="str">
        <f t="shared" si="3"/>
        <v>https://shop.gsgroup.co/wp-content/uploads/2023/11/16501-0070.jpg</v>
      </c>
    </row>
    <row r="249" spans="1:3" x14ac:dyDescent="0.3">
      <c r="A249" t="s">
        <v>2563</v>
      </c>
      <c r="B249" t="s">
        <v>225</v>
      </c>
      <c r="C249" s="1" t="str">
        <f t="shared" si="3"/>
        <v>https://shop.gsgroup.co/wp-content/uploads/2023/11/16502-2001.jpg</v>
      </c>
    </row>
    <row r="250" spans="1:3" x14ac:dyDescent="0.3">
      <c r="A250" t="s">
        <v>2564</v>
      </c>
      <c r="B250" t="s">
        <v>226</v>
      </c>
      <c r="C250" s="1" t="str">
        <f t="shared" si="3"/>
        <v>https://shop.gsgroup.co/wp-content/uploads/2023/11/16503-2056.jpg</v>
      </c>
    </row>
    <row r="251" spans="1:3" x14ac:dyDescent="0.3">
      <c r="A251" t="s">
        <v>2565</v>
      </c>
      <c r="B251" t="s">
        <v>227</v>
      </c>
      <c r="C251" s="1" t="str">
        <f t="shared" si="3"/>
        <v>https://shop.gsgroup.co/wp-content/uploads/2023/11/16503-3606.jpg</v>
      </c>
    </row>
    <row r="252" spans="1:3" x14ac:dyDescent="0.3">
      <c r="A252" t="s">
        <v>2566</v>
      </c>
      <c r="B252" t="s">
        <v>228</v>
      </c>
      <c r="C252" s="1" t="str">
        <f t="shared" si="3"/>
        <v>https://shop.gsgroup.co/wp-content/uploads/2023/11/16503-3710.jpg</v>
      </c>
    </row>
    <row r="253" spans="1:3" x14ac:dyDescent="0.3">
      <c r="A253" t="s">
        <v>2567</v>
      </c>
      <c r="B253" t="s">
        <v>229</v>
      </c>
      <c r="C253" s="1" t="str">
        <f t="shared" si="3"/>
        <v>https://shop.gsgroup.co/wp-content/uploads/2023/11/16520-2006.jpg</v>
      </c>
    </row>
    <row r="254" spans="1:3" x14ac:dyDescent="0.3">
      <c r="A254" t="s">
        <v>2568</v>
      </c>
      <c r="B254" t="s">
        <v>230</v>
      </c>
      <c r="C254" s="1" t="str">
        <f t="shared" si="3"/>
        <v>https://shop.gsgroup.co/wp-content/uploads/2023/11/16533-2206.jpg</v>
      </c>
    </row>
    <row r="255" spans="1:3" x14ac:dyDescent="0.3">
      <c r="A255" t="s">
        <v>2569</v>
      </c>
      <c r="B255" t="s">
        <v>231</v>
      </c>
      <c r="C255" s="1" t="str">
        <f t="shared" si="3"/>
        <v>https://shop.gsgroup.co/wp-content/uploads/2023/11/16533-2606.jpg</v>
      </c>
    </row>
    <row r="256" spans="1:3" x14ac:dyDescent="0.3">
      <c r="A256" t="s">
        <v>2570</v>
      </c>
      <c r="B256" t="s">
        <v>232</v>
      </c>
      <c r="C256" s="1" t="str">
        <f t="shared" si="3"/>
        <v>https://shop.gsgroup.co/wp-content/uploads/2023/11/16543-2806.jpg</v>
      </c>
    </row>
    <row r="257" spans="1:3" x14ac:dyDescent="0.3">
      <c r="A257" t="s">
        <v>2571</v>
      </c>
      <c r="B257" t="s">
        <v>233</v>
      </c>
      <c r="C257" s="1" t="str">
        <f t="shared" si="3"/>
        <v>https://shop.gsgroup.co/wp-content/uploads/2023/11/11000-0100.jpg</v>
      </c>
    </row>
    <row r="258" spans="1:3" x14ac:dyDescent="0.3">
      <c r="A258" t="s">
        <v>2572</v>
      </c>
      <c r="B258" t="s">
        <v>234</v>
      </c>
      <c r="C258" s="1" t="str">
        <f t="shared" si="3"/>
        <v>https://shop.gsgroup.co/wp-content/uploads/2023/11/11000-0500.jpg</v>
      </c>
    </row>
    <row r="259" spans="1:3" x14ac:dyDescent="0.3">
      <c r="A259" t="s">
        <v>2573</v>
      </c>
      <c r="B259" t="s">
        <v>235</v>
      </c>
      <c r="C259" s="1" t="str">
        <f t="shared" ref="C259:C322" si="4">HYPERLINK(B259)</f>
        <v>https://shop.gsgroup.co/wp-content/uploads/2023/11/11000-1000.jpg</v>
      </c>
    </row>
    <row r="260" spans="1:3" x14ac:dyDescent="0.3">
      <c r="A260" t="s">
        <v>2534</v>
      </c>
      <c r="B260" t="s">
        <v>236</v>
      </c>
      <c r="C260" s="1" t="str">
        <f t="shared" si="4"/>
        <v>https://shop.gsgroup.co/wp-content/uploads/2023/11/11022-0010.jpg</v>
      </c>
    </row>
    <row r="261" spans="1:3" x14ac:dyDescent="0.3">
      <c r="A261" t="s">
        <v>2535</v>
      </c>
      <c r="B261" t="s">
        <v>237</v>
      </c>
      <c r="C261" s="1" t="str">
        <f t="shared" si="4"/>
        <v>https://shop.gsgroup.co/wp-content/uploads/2023/11/11022-0011.jpg</v>
      </c>
    </row>
    <row r="262" spans="1:3" x14ac:dyDescent="0.3">
      <c r="A262" t="s">
        <v>2536</v>
      </c>
      <c r="B262" t="s">
        <v>238</v>
      </c>
      <c r="C262" s="1" t="str">
        <f t="shared" si="4"/>
        <v>https://shop.gsgroup.co/wp-content/uploads/2023/11/11023-0015.jpg</v>
      </c>
    </row>
    <row r="263" spans="1:3" x14ac:dyDescent="0.3">
      <c r="A263" t="s">
        <v>2537</v>
      </c>
      <c r="B263" t="s">
        <v>239</v>
      </c>
      <c r="C263" s="1" t="str">
        <f t="shared" si="4"/>
        <v>https://shop.gsgroup.co/wp-content/uploads/2023/11/11023-1592.jpg</v>
      </c>
    </row>
    <row r="264" spans="1:3" x14ac:dyDescent="0.3">
      <c r="A264" t="s">
        <v>2538</v>
      </c>
      <c r="B264" t="s">
        <v>240</v>
      </c>
      <c r="C264" s="1" t="str">
        <f t="shared" si="4"/>
        <v>https://shop.gsgroup.co/wp-content/uploads/2023/11/11024-0050.jpg</v>
      </c>
    </row>
    <row r="265" spans="1:3" x14ac:dyDescent="0.3">
      <c r="A265" t="s">
        <v>2539</v>
      </c>
      <c r="B265" t="s">
        <v>241</v>
      </c>
      <c r="C265" s="1" t="str">
        <f t="shared" si="4"/>
        <v>https://shop.gsgroup.co/wp-content/uploads/2023/11/11025-0035.jpg</v>
      </c>
    </row>
    <row r="266" spans="1:3" x14ac:dyDescent="0.3">
      <c r="A266" t="s">
        <v>2540</v>
      </c>
      <c r="B266" t="s">
        <v>242</v>
      </c>
      <c r="C266" s="1" t="str">
        <f t="shared" si="4"/>
        <v>https://shop.gsgroup.co/wp-content/uploads/2023/11/11027-0100.jpg</v>
      </c>
    </row>
    <row r="267" spans="1:3" x14ac:dyDescent="0.3">
      <c r="A267" t="s">
        <v>2541</v>
      </c>
      <c r="B267" t="s">
        <v>243</v>
      </c>
      <c r="C267" s="1" t="str">
        <f t="shared" si="4"/>
        <v>https://shop.gsgroup.co/wp-content/uploads/2023/11/11905-0100.jpg</v>
      </c>
    </row>
    <row r="268" spans="1:3" x14ac:dyDescent="0.3">
      <c r="A268" t="s">
        <v>2542</v>
      </c>
      <c r="B268" t="s">
        <v>244</v>
      </c>
      <c r="C268" s="1" t="str">
        <f t="shared" si="4"/>
        <v>https://shop.gsgroup.co/wp-content/uploads/2023/11/14135-0400.jpg</v>
      </c>
    </row>
    <row r="269" spans="1:3" x14ac:dyDescent="0.3">
      <c r="A269" t="s">
        <v>2543</v>
      </c>
      <c r="B269" t="s">
        <v>245</v>
      </c>
      <c r="C269" s="1" t="str">
        <f t="shared" si="4"/>
        <v>https://shop.gsgroup.co/wp-content/uploads/2023/11/12050-0220.jpg</v>
      </c>
    </row>
    <row r="270" spans="1:3" x14ac:dyDescent="0.3">
      <c r="A270" t="s">
        <v>2544</v>
      </c>
      <c r="B270" t="s">
        <v>246</v>
      </c>
      <c r="C270" s="1" t="str">
        <f t="shared" si="4"/>
        <v>https://shop.gsgroup.co/wp-content/uploads/2023/11/12500-0001.jpg</v>
      </c>
    </row>
    <row r="271" spans="1:3" x14ac:dyDescent="0.3">
      <c r="A271" t="s">
        <v>2545</v>
      </c>
      <c r="B271" t="s">
        <v>247</v>
      </c>
      <c r="C271" s="1" t="str">
        <f t="shared" si="4"/>
        <v>https://shop.gsgroup.co/wp-content/uploads/2023/11/12500-0010.jpg</v>
      </c>
    </row>
    <row r="272" spans="1:3" x14ac:dyDescent="0.3">
      <c r="A272" t="s">
        <v>2546</v>
      </c>
      <c r="B272" t="s">
        <v>248</v>
      </c>
      <c r="C272" s="1" t="str">
        <f t="shared" si="4"/>
        <v>https://shop.gsgroup.co/wp-content/uploads/2023/11/12500-1400.jpg</v>
      </c>
    </row>
    <row r="273" spans="1:3" x14ac:dyDescent="0.3">
      <c r="A273" t="s">
        <v>2547</v>
      </c>
      <c r="B273" t="s">
        <v>249</v>
      </c>
      <c r="C273" s="1" t="str">
        <f t="shared" si="4"/>
        <v>https://shop.gsgroup.co/wp-content/uploads/2023/11/12500-1600.jpg</v>
      </c>
    </row>
    <row r="274" spans="1:3" x14ac:dyDescent="0.3">
      <c r="A274" t="s">
        <v>2548</v>
      </c>
      <c r="B274" t="s">
        <v>250</v>
      </c>
      <c r="C274" s="1" t="str">
        <f t="shared" si="4"/>
        <v>https://shop.gsgroup.co/wp-content/uploads/2023/11/12500-1700.jpg</v>
      </c>
    </row>
    <row r="275" spans="1:3" x14ac:dyDescent="0.3">
      <c r="A275" t="s">
        <v>2549</v>
      </c>
      <c r="B275" t="s">
        <v>251</v>
      </c>
      <c r="C275" s="1" t="str">
        <f t="shared" si="4"/>
        <v>https://shop.gsgroup.co/wp-content/uploads/2023/11/15407-0013.jpg</v>
      </c>
    </row>
    <row r="276" spans="1:3" x14ac:dyDescent="0.3">
      <c r="A276" t="s">
        <v>2550</v>
      </c>
      <c r="B276" t="s">
        <v>252</v>
      </c>
      <c r="C276" s="1" t="str">
        <f t="shared" si="4"/>
        <v>https://shop.gsgroup.co/wp-content/uploads/2023/11/12500-1800.jpg</v>
      </c>
    </row>
    <row r="277" spans="1:3" x14ac:dyDescent="0.3">
      <c r="A277" t="s">
        <v>2551</v>
      </c>
      <c r="B277" t="s">
        <v>253</v>
      </c>
      <c r="C277" s="1" t="str">
        <f t="shared" si="4"/>
        <v>https://shop.gsgroup.co/wp-content/uploads/2023/11/12500-1910.jpg</v>
      </c>
    </row>
    <row r="278" spans="1:3" x14ac:dyDescent="0.3">
      <c r="A278" t="s">
        <v>2552</v>
      </c>
      <c r="B278" t="s">
        <v>254</v>
      </c>
      <c r="C278" s="1" t="str">
        <f t="shared" si="4"/>
        <v>https://shop.gsgroup.co/wp-content/uploads/2023/11/12500-1000.jpg</v>
      </c>
    </row>
    <row r="279" spans="1:3" x14ac:dyDescent="0.3">
      <c r="A279" t="s">
        <v>2553</v>
      </c>
      <c r="B279" t="s">
        <v>255</v>
      </c>
      <c r="C279" s="1" t="str">
        <f t="shared" si="4"/>
        <v>https://shop.gsgroup.co/wp-content/uploads/2023/11/12500-9100.jpg</v>
      </c>
    </row>
    <row r="280" spans="1:3" x14ac:dyDescent="0.3">
      <c r="A280" t="s">
        <v>2514</v>
      </c>
      <c r="B280" t="s">
        <v>256</v>
      </c>
      <c r="C280" s="1" t="str">
        <f t="shared" si="4"/>
        <v>https://shop.gsgroup.co/wp-content/uploads/2023/11/12005-0041.jpg</v>
      </c>
    </row>
    <row r="281" spans="1:3" x14ac:dyDescent="0.3">
      <c r="A281" t="s">
        <v>2515</v>
      </c>
      <c r="B281" t="s">
        <v>257</v>
      </c>
      <c r="C281" s="1" t="str">
        <f t="shared" si="4"/>
        <v>https://shop.gsgroup.co/wp-content/uploads/2023/11/12008-0020.jpg</v>
      </c>
    </row>
    <row r="282" spans="1:3" x14ac:dyDescent="0.3">
      <c r="A282" t="s">
        <v>2516</v>
      </c>
      <c r="B282" t="s">
        <v>258</v>
      </c>
      <c r="C282" s="1" t="str">
        <f t="shared" si="4"/>
        <v>https://shop.gsgroup.co/wp-content/uploads/2023/11/12010-2100.jpg</v>
      </c>
    </row>
    <row r="283" spans="1:3" x14ac:dyDescent="0.3">
      <c r="A283" t="s">
        <v>2517</v>
      </c>
      <c r="B283" t="s">
        <v>259</v>
      </c>
      <c r="C283" s="1" t="str">
        <f t="shared" si="4"/>
        <v>https://shop.gsgroup.co/wp-content/uploads/2023/11/12048-0000-scaled.jpg</v>
      </c>
    </row>
    <row r="284" spans="1:3" x14ac:dyDescent="0.3">
      <c r="A284" t="s">
        <v>2518</v>
      </c>
      <c r="B284" t="s">
        <v>260</v>
      </c>
      <c r="C284" s="1" t="str">
        <f t="shared" si="4"/>
        <v>https://shop.gsgroup.co/wp-content/uploads/2023/11/12055-0301.jpg</v>
      </c>
    </row>
    <row r="285" spans="1:3" x14ac:dyDescent="0.3">
      <c r="A285" t="s">
        <v>2519</v>
      </c>
      <c r="B285" t="s">
        <v>261</v>
      </c>
      <c r="C285" s="1" t="str">
        <f t="shared" si="4"/>
        <v>https://shop.gsgroup.co/wp-content/uploads/2023/11/12110-1600.jpg</v>
      </c>
    </row>
    <row r="286" spans="1:3" x14ac:dyDescent="0.3">
      <c r="A286" t="s">
        <v>2520</v>
      </c>
      <c r="B286" t="s">
        <v>262</v>
      </c>
      <c r="C286" s="1" t="str">
        <f t="shared" si="4"/>
        <v>https://shop.gsgroup.co/wp-content/uploads/2023/11/12110-1610.jpg</v>
      </c>
    </row>
    <row r="287" spans="1:3" x14ac:dyDescent="0.3">
      <c r="A287" t="s">
        <v>2521</v>
      </c>
      <c r="B287" t="s">
        <v>263</v>
      </c>
      <c r="C287" s="1" t="str">
        <f t="shared" si="4"/>
        <v>https://shop.gsgroup.co/wp-content/uploads/2023/11/15230-9100.jpg</v>
      </c>
    </row>
    <row r="288" spans="1:3" x14ac:dyDescent="0.3">
      <c r="A288" t="s">
        <v>2522</v>
      </c>
      <c r="B288" t="s">
        <v>264</v>
      </c>
      <c r="C288" s="1" t="str">
        <f t="shared" si="4"/>
        <v>https://shop.gsgroup.co/wp-content/uploads/2023/11/15405-2470.jpg</v>
      </c>
    </row>
    <row r="289" spans="1:3" x14ac:dyDescent="0.3">
      <c r="A289" t="s">
        <v>2523</v>
      </c>
      <c r="B289" t="s">
        <v>265</v>
      </c>
      <c r="C289" s="1" t="str">
        <f t="shared" si="4"/>
        <v>https://shop.gsgroup.co/wp-content/uploads/2023/11/12300-0006.jpg</v>
      </c>
    </row>
    <row r="290" spans="1:3" x14ac:dyDescent="0.3">
      <c r="A290" t="s">
        <v>2524</v>
      </c>
      <c r="B290" t="s">
        <v>266</v>
      </c>
      <c r="C290" s="1" t="str">
        <f t="shared" si="4"/>
        <v>https://shop.gsgroup.co/wp-content/uploads/2023/11/12300-0008.jpg</v>
      </c>
    </row>
    <row r="291" spans="1:3" x14ac:dyDescent="0.3">
      <c r="A291" t="s">
        <v>2525</v>
      </c>
      <c r="B291" t="s">
        <v>267</v>
      </c>
      <c r="C291" s="1" t="str">
        <f t="shared" si="4"/>
        <v>https://shop.gsgroup.co/wp-content/uploads/2023/11/12300-0102.jpg</v>
      </c>
    </row>
    <row r="292" spans="1:3" x14ac:dyDescent="0.3">
      <c r="A292" t="s">
        <v>2526</v>
      </c>
      <c r="B292" t="s">
        <v>268</v>
      </c>
      <c r="C292" s="1" t="str">
        <f t="shared" si="4"/>
        <v>https://shop.gsgroup.co/wp-content/uploads/2023/11/12300-0130.jpg</v>
      </c>
    </row>
    <row r="293" spans="1:3" x14ac:dyDescent="0.3">
      <c r="A293" t="s">
        <v>2527</v>
      </c>
      <c r="B293" t="s">
        <v>269</v>
      </c>
      <c r="C293" s="1" t="str">
        <f t="shared" si="4"/>
        <v>https://shop.gsgroup.co/wp-content/uploads/2023/11/12300-0311.jpg</v>
      </c>
    </row>
    <row r="294" spans="1:3" x14ac:dyDescent="0.3">
      <c r="A294" t="s">
        <v>2528</v>
      </c>
      <c r="B294" t="s">
        <v>270</v>
      </c>
      <c r="C294" s="1" t="str">
        <f t="shared" si="4"/>
        <v>https://shop.gsgroup.co/wp-content/uploads/2023/11/12301-4667.jpg</v>
      </c>
    </row>
    <row r="295" spans="1:3" x14ac:dyDescent="0.3">
      <c r="A295" t="s">
        <v>2529</v>
      </c>
      <c r="B295" t="s">
        <v>271</v>
      </c>
      <c r="C295" s="1" t="str">
        <f t="shared" si="4"/>
        <v>https://shop.gsgroup.co/wp-content/uploads/2023/11/12428-1815.jpg</v>
      </c>
    </row>
    <row r="296" spans="1:3" x14ac:dyDescent="0.3">
      <c r="A296" t="s">
        <v>2530</v>
      </c>
      <c r="B296" t="s">
        <v>272</v>
      </c>
      <c r="C296" s="1" t="str">
        <f t="shared" si="4"/>
        <v>https://shop.gsgroup.co/wp-content/uploads/2023/11/12428-1905.jpg</v>
      </c>
    </row>
    <row r="297" spans="1:3" x14ac:dyDescent="0.3">
      <c r="A297" t="s">
        <v>2531</v>
      </c>
      <c r="B297" t="s">
        <v>273</v>
      </c>
      <c r="C297" s="1" t="str">
        <f t="shared" si="4"/>
        <v>https://shop.gsgroup.co/wp-content/uploads/2023/11/13500-0005.jpg</v>
      </c>
    </row>
    <row r="298" spans="1:3" x14ac:dyDescent="0.3">
      <c r="A298" t="s">
        <v>2532</v>
      </c>
      <c r="B298" t="s">
        <v>274</v>
      </c>
      <c r="C298" s="1" t="str">
        <f t="shared" si="4"/>
        <v>https://shop.gsgroup.co/wp-content/uploads/2023/11/13500-0280.jpg</v>
      </c>
    </row>
    <row r="299" spans="1:3" x14ac:dyDescent="0.3">
      <c r="A299" t="s">
        <v>2533</v>
      </c>
      <c r="B299" t="s">
        <v>275</v>
      </c>
      <c r="C299" s="1" t="str">
        <f t="shared" si="4"/>
        <v>https://shop.gsgroup.co/wp-content/uploads/2023/11/13500-0290.jpg</v>
      </c>
    </row>
    <row r="300" spans="1:3" x14ac:dyDescent="0.3">
      <c r="A300" t="s">
        <v>2494</v>
      </c>
      <c r="B300" t="s">
        <v>276</v>
      </c>
      <c r="C300" s="1" t="str">
        <f t="shared" si="4"/>
        <v>https://shop.gsgroup.co/wp-content/uploads/2023/11/13500-0295.jpg</v>
      </c>
    </row>
    <row r="301" spans="1:3" x14ac:dyDescent="0.3">
      <c r="A301" t="s">
        <v>2495</v>
      </c>
      <c r="B301" t="s">
        <v>277</v>
      </c>
      <c r="C301" s="1" t="str">
        <f t="shared" si="4"/>
        <v>https://shop.gsgroup.co/wp-content/uploads/2023/11/13503-1000.jpg</v>
      </c>
    </row>
    <row r="302" spans="1:3" x14ac:dyDescent="0.3">
      <c r="A302" t="s">
        <v>2496</v>
      </c>
      <c r="B302" t="s">
        <v>278</v>
      </c>
      <c r="C302" s="1" t="str">
        <f t="shared" si="4"/>
        <v>https://shop.gsgroup.co/wp-content/uploads/2023/11/13503-1200.jpg</v>
      </c>
    </row>
    <row r="303" spans="1:3" x14ac:dyDescent="0.3">
      <c r="A303" t="s">
        <v>2497</v>
      </c>
      <c r="B303" t="s">
        <v>279</v>
      </c>
      <c r="C303" s="1" t="str">
        <f t="shared" si="4"/>
        <v>https://shop.gsgroup.co/wp-content/uploads/2023/11/13504-9000.jpg</v>
      </c>
    </row>
    <row r="304" spans="1:3" x14ac:dyDescent="0.3">
      <c r="A304" t="s">
        <v>2498</v>
      </c>
      <c r="B304" t="s">
        <v>280</v>
      </c>
      <c r="C304" s="1" t="str">
        <f t="shared" si="4"/>
        <v>https://shop.gsgroup.co/wp-content/uploads/2023/11/13200-0702.jpg</v>
      </c>
    </row>
    <row r="305" spans="1:3" x14ac:dyDescent="0.3">
      <c r="A305" t="s">
        <v>2499</v>
      </c>
      <c r="B305" t="s">
        <v>281</v>
      </c>
      <c r="C305" s="1" t="str">
        <f t="shared" si="4"/>
        <v>https://shop.gsgroup.co/wp-content/uploads/2023/11/14082-0600.jpg</v>
      </c>
    </row>
    <row r="306" spans="1:3" x14ac:dyDescent="0.3">
      <c r="A306" t="s">
        <v>2500</v>
      </c>
      <c r="B306" t="s">
        <v>282</v>
      </c>
      <c r="C306" s="1" t="str">
        <f t="shared" si="4"/>
        <v>https://shop.gsgroup.co/wp-content/uploads/2023/11/14230-0000.jpg</v>
      </c>
    </row>
    <row r="307" spans="1:3" x14ac:dyDescent="0.3">
      <c r="A307" t="s">
        <v>2501</v>
      </c>
      <c r="B307" t="s">
        <v>283</v>
      </c>
      <c r="C307" s="1" t="str">
        <f t="shared" si="4"/>
        <v>https://shop.gsgroup.co/wp-content/uploads/2023/11/14235-0732.jpg</v>
      </c>
    </row>
    <row r="308" spans="1:3" x14ac:dyDescent="0.3">
      <c r="A308" t="s">
        <v>2502</v>
      </c>
      <c r="B308" t="s">
        <v>284</v>
      </c>
      <c r="C308" s="1" t="str">
        <f t="shared" si="4"/>
        <v>https://shop.gsgroup.co/wp-content/uploads/2023/11/14235-7320.jpg</v>
      </c>
    </row>
    <row r="309" spans="1:3" x14ac:dyDescent="0.3">
      <c r="A309" t="s">
        <v>2503</v>
      </c>
      <c r="B309" t="s">
        <v>285</v>
      </c>
      <c r="C309" s="1" t="str">
        <f t="shared" si="4"/>
        <v>https://shop.gsgroup.co/wp-content/uploads/2023/11/14235-7323.jpg</v>
      </c>
    </row>
    <row r="310" spans="1:3" x14ac:dyDescent="0.3">
      <c r="A310" t="s">
        <v>2504</v>
      </c>
      <c r="B310" t="s">
        <v>286</v>
      </c>
      <c r="C310" s="1" t="str">
        <f t="shared" si="4"/>
        <v>https://shop.gsgroup.co/wp-content/uploads/2023/11/14240-7125.jpg</v>
      </c>
    </row>
    <row r="311" spans="1:3" x14ac:dyDescent="0.3">
      <c r="A311" t="s">
        <v>2505</v>
      </c>
      <c r="B311" t="s">
        <v>287</v>
      </c>
      <c r="C311" s="1" t="str">
        <f t="shared" si="4"/>
        <v>https://shop.gsgroup.co/wp-content/uploads/2023/11/14240-7130.jpg</v>
      </c>
    </row>
    <row r="312" spans="1:3" x14ac:dyDescent="0.3">
      <c r="A312" t="s">
        <v>2506</v>
      </c>
      <c r="B312" t="s">
        <v>288</v>
      </c>
      <c r="C312" s="1" t="str">
        <f t="shared" si="4"/>
        <v>https://shop.gsgroup.co/wp-content/uploads/2023/11/14240-7140.jpg</v>
      </c>
    </row>
    <row r="313" spans="1:3" x14ac:dyDescent="0.3">
      <c r="A313" t="s">
        <v>2507</v>
      </c>
      <c r="B313" t="s">
        <v>289</v>
      </c>
      <c r="C313" s="1" t="str">
        <f t="shared" si="4"/>
        <v>https://shop.gsgroup.co/wp-content/uploads/2023/11/14240-7150.jpg</v>
      </c>
    </row>
    <row r="314" spans="1:3" x14ac:dyDescent="0.3">
      <c r="A314" t="s">
        <v>2508</v>
      </c>
      <c r="B314" t="s">
        <v>290</v>
      </c>
      <c r="C314" s="1" t="str">
        <f t="shared" si="4"/>
        <v>https://shop.gsgroup.co/wp-content/uploads/2023/11/14295-0444.jpg</v>
      </c>
    </row>
    <row r="315" spans="1:3" x14ac:dyDescent="0.3">
      <c r="A315" t="s">
        <v>2509</v>
      </c>
      <c r="B315" t="s">
        <v>291</v>
      </c>
      <c r="C315" s="1" t="str">
        <f t="shared" si="4"/>
        <v>https://shop.gsgroup.co/wp-content/uploads/2023/11/13407-2010.jpg</v>
      </c>
    </row>
    <row r="316" spans="1:3" x14ac:dyDescent="0.3">
      <c r="A316" t="s">
        <v>2510</v>
      </c>
      <c r="B316" t="s">
        <v>292</v>
      </c>
      <c r="C316" s="1" t="str">
        <f t="shared" si="4"/>
        <v>https://shop.gsgroup.co/wp-content/uploads/2023/11/12008-0051.jpg</v>
      </c>
    </row>
    <row r="317" spans="1:3" x14ac:dyDescent="0.3">
      <c r="A317" t="s">
        <v>2511</v>
      </c>
      <c r="B317" t="s">
        <v>293</v>
      </c>
      <c r="C317" s="1" t="str">
        <f t="shared" si="4"/>
        <v>https://shop.gsgroup.co/wp-content/uploads/2023/11/13401-0065.jpg</v>
      </c>
    </row>
    <row r="318" spans="1:3" x14ac:dyDescent="0.3">
      <c r="A318" t="s">
        <v>2512</v>
      </c>
      <c r="B318" t="s">
        <v>294</v>
      </c>
      <c r="C318" s="1" t="str">
        <f t="shared" si="4"/>
        <v>https://shop.gsgroup.co/wp-content/uploads/2023/11/13408-0140.jpg</v>
      </c>
    </row>
    <row r="319" spans="1:3" x14ac:dyDescent="0.3">
      <c r="A319" t="s">
        <v>2513</v>
      </c>
      <c r="B319" t="s">
        <v>295</v>
      </c>
      <c r="C319" s="1" t="str">
        <f t="shared" si="4"/>
        <v>https://shop.gsgroup.co/wp-content/uploads/2023/11/13407-0040.jpg</v>
      </c>
    </row>
    <row r="320" spans="1:3" x14ac:dyDescent="0.3">
      <c r="A320" t="s">
        <v>2474</v>
      </c>
      <c r="B320" t="s">
        <v>296</v>
      </c>
      <c r="C320" s="1" t="str">
        <f t="shared" si="4"/>
        <v>https://shop.gsgroup.co/wp-content/uploads/2023/11/13407-0050.jpg</v>
      </c>
    </row>
    <row r="321" spans="1:3" x14ac:dyDescent="0.3">
      <c r="A321" t="s">
        <v>2475</v>
      </c>
      <c r="B321" t="s">
        <v>297</v>
      </c>
      <c r="C321" s="1" t="str">
        <f t="shared" si="4"/>
        <v>https://shop.gsgroup.co/wp-content/uploads/2023/11/13408-3210.jpg</v>
      </c>
    </row>
    <row r="322" spans="1:3" x14ac:dyDescent="0.3">
      <c r="A322" t="s">
        <v>2476</v>
      </c>
      <c r="B322" t="s">
        <v>298</v>
      </c>
      <c r="C322" s="1" t="str">
        <f t="shared" si="4"/>
        <v>https://shop.gsgroup.co/wp-content/uploads/2023/11/13407-0044.jpg</v>
      </c>
    </row>
    <row r="323" spans="1:3" x14ac:dyDescent="0.3">
      <c r="A323" t="s">
        <v>2477</v>
      </c>
      <c r="B323" t="s">
        <v>299</v>
      </c>
      <c r="C323" s="1" t="str">
        <f t="shared" ref="C323:C386" si="5">HYPERLINK(B323)</f>
        <v>https://shop.gsgroup.co/wp-content/uploads/2023/11/13400-9971.jpg</v>
      </c>
    </row>
    <row r="324" spans="1:3" x14ac:dyDescent="0.3">
      <c r="A324" t="s">
        <v>2478</v>
      </c>
      <c r="B324" t="s">
        <v>300</v>
      </c>
      <c r="C324" s="1" t="str">
        <f t="shared" si="5"/>
        <v>https://shop.gsgroup.co/wp-content/uploads/2023/11/16981-01201.jpg</v>
      </c>
    </row>
    <row r="325" spans="1:3" x14ac:dyDescent="0.3">
      <c r="A325" t="s">
        <v>2479</v>
      </c>
      <c r="B325" t="s">
        <v>301</v>
      </c>
      <c r="C325" s="1" t="str">
        <f t="shared" si="5"/>
        <v>https://shop.gsgroup.co/wp-content/uploads/2023/11/16981-01351.jpg</v>
      </c>
    </row>
    <row r="326" spans="1:3" x14ac:dyDescent="0.3">
      <c r="A326" t="s">
        <v>2480</v>
      </c>
      <c r="B326" t="s">
        <v>302</v>
      </c>
      <c r="C326" s="1" t="str">
        <f t="shared" si="5"/>
        <v>https://shop.gsgroup.co/wp-content/uploads/2023/11/21900-0100.jpg</v>
      </c>
    </row>
    <row r="327" spans="1:3" x14ac:dyDescent="0.3">
      <c r="A327" t="s">
        <v>2481</v>
      </c>
      <c r="B327" t="s">
        <v>303</v>
      </c>
      <c r="C327" s="1" t="str">
        <f t="shared" si="5"/>
        <v>https://shop.gsgroup.co/wp-content/uploads/2023/11/21900-1310.jpg</v>
      </c>
    </row>
    <row r="328" spans="1:3" x14ac:dyDescent="0.3">
      <c r="A328" t="s">
        <v>2482</v>
      </c>
      <c r="B328" t="s">
        <v>304</v>
      </c>
      <c r="C328" s="1" t="str">
        <f t="shared" si="5"/>
        <v>https://shop.gsgroup.co/wp-content/uploads/2023/11/21900-1320.jpg</v>
      </c>
    </row>
    <row r="329" spans="1:3" x14ac:dyDescent="0.3">
      <c r="A329" t="s">
        <v>2483</v>
      </c>
      <c r="B329" t="s">
        <v>305</v>
      </c>
      <c r="C329" s="1" t="str">
        <f t="shared" si="5"/>
        <v>https://shop.gsgroup.co/wp-content/uploads/2023/11/23500-1005.jpg</v>
      </c>
    </row>
    <row r="330" spans="1:3" x14ac:dyDescent="0.3">
      <c r="A330" t="s">
        <v>2484</v>
      </c>
      <c r="B330" t="s">
        <v>306</v>
      </c>
      <c r="C330" s="1" t="str">
        <f t="shared" si="5"/>
        <v>https://shop.gsgroup.co/wp-content/uploads/2023/11/23500-1105.jpg</v>
      </c>
    </row>
    <row r="331" spans="1:3" x14ac:dyDescent="0.3">
      <c r="A331" t="s">
        <v>2485</v>
      </c>
      <c r="B331" t="s">
        <v>307</v>
      </c>
      <c r="C331" s="1" t="str">
        <f t="shared" si="5"/>
        <v>https://shop.gsgroup.co/wp-content/uploads/2023/11/23500-1106.jpg</v>
      </c>
    </row>
    <row r="332" spans="1:3" x14ac:dyDescent="0.3">
      <c r="A332" t="s">
        <v>2486</v>
      </c>
      <c r="B332" t="s">
        <v>308</v>
      </c>
      <c r="C332" s="1" t="str">
        <f t="shared" si="5"/>
        <v>https://shop.gsgroup.co/wp-content/uploads/2023/11/12055-5000.jpg</v>
      </c>
    </row>
    <row r="333" spans="1:3" x14ac:dyDescent="0.3">
      <c r="A333" t="s">
        <v>2487</v>
      </c>
      <c r="B333" t="s">
        <v>309</v>
      </c>
      <c r="C333" s="1" t="str">
        <f t="shared" si="5"/>
        <v>https://shop.gsgroup.co/wp-content/uploads/2023/11/12008-0050.jpg</v>
      </c>
    </row>
    <row r="334" spans="1:3" x14ac:dyDescent="0.3">
      <c r="A334" t="s">
        <v>2488</v>
      </c>
      <c r="B334" t="s">
        <v>310</v>
      </c>
      <c r="C334" s="1" t="str">
        <f t="shared" si="5"/>
        <v>https://shop.gsgroup.co/wp-content/uploads/2023/11/12006-0233.jpg</v>
      </c>
    </row>
    <row r="335" spans="1:3" x14ac:dyDescent="0.3">
      <c r="A335" t="s">
        <v>2489</v>
      </c>
      <c r="B335" t="s">
        <v>311</v>
      </c>
      <c r="C335" s="1" t="str">
        <f t="shared" si="5"/>
        <v>https://shop.gsgroup.co/wp-content/uploads/2023/11/13408-0044.jpg</v>
      </c>
    </row>
    <row r="336" spans="1:3" x14ac:dyDescent="0.3">
      <c r="A336" t="s">
        <v>2490</v>
      </c>
      <c r="B336" t="s">
        <v>312</v>
      </c>
      <c r="C336" s="1" t="str">
        <f t="shared" si="5"/>
        <v>https://shop.gsgroup.co/wp-content/uploads/2023/11/19982-6701.jpg</v>
      </c>
    </row>
    <row r="337" spans="1:3" x14ac:dyDescent="0.3">
      <c r="A337" t="s">
        <v>2491</v>
      </c>
      <c r="B337" t="s">
        <v>313</v>
      </c>
      <c r="C337" s="1" t="str">
        <f t="shared" si="5"/>
        <v>https://shop.gsgroup.co/wp-content/uploads/2023/11/13560-0008.jpg</v>
      </c>
    </row>
    <row r="338" spans="1:3" x14ac:dyDescent="0.3">
      <c r="A338" t="s">
        <v>2492</v>
      </c>
      <c r="B338" t="s">
        <v>314</v>
      </c>
      <c r="C338" s="1" t="str">
        <f t="shared" si="5"/>
        <v>https://shop.gsgroup.co/wp-content/uploads/2023/11/16505-0100.jpg</v>
      </c>
    </row>
    <row r="339" spans="1:3" x14ac:dyDescent="0.3">
      <c r="A339" t="s">
        <v>2493</v>
      </c>
      <c r="B339" t="s">
        <v>315</v>
      </c>
      <c r="C339" s="1" t="str">
        <f t="shared" si="5"/>
        <v>https://shop.gsgroup.co/wp-content/uploads/2023/11/15405-0000.jpg</v>
      </c>
    </row>
    <row r="340" spans="1:3" x14ac:dyDescent="0.3">
      <c r="A340" t="s">
        <v>2454</v>
      </c>
      <c r="B340" t="s">
        <v>316</v>
      </c>
      <c r="C340" s="1" t="str">
        <f t="shared" si="5"/>
        <v>https://shop.gsgroup.co/wp-content/uploads/2023/11/15405-0025.jpg</v>
      </c>
    </row>
    <row r="341" spans="1:3" x14ac:dyDescent="0.3">
      <c r="A341" t="s">
        <v>2455</v>
      </c>
      <c r="B341" t="s">
        <v>317</v>
      </c>
      <c r="C341" s="1" t="str">
        <f t="shared" si="5"/>
        <v>https://shop.gsgroup.co/wp-content/uploads/2023/11/15405-0026.jpg</v>
      </c>
    </row>
    <row r="342" spans="1:3" x14ac:dyDescent="0.3">
      <c r="A342" t="s">
        <v>2456</v>
      </c>
      <c r="B342" t="s">
        <v>318</v>
      </c>
      <c r="C342" s="1" t="str">
        <f t="shared" si="5"/>
        <v>https://shop.gsgroup.co/wp-content/uploads/2023/11/15405-0029.jpg</v>
      </c>
    </row>
    <row r="343" spans="1:3" x14ac:dyDescent="0.3">
      <c r="A343" t="s">
        <v>2457</v>
      </c>
      <c r="B343" t="s">
        <v>319</v>
      </c>
      <c r="C343" s="1" t="str">
        <f t="shared" si="5"/>
        <v>https://shop.gsgroup.co/wp-content/uploads/2023/11/11900-0022.jpg</v>
      </c>
    </row>
    <row r="344" spans="1:3" x14ac:dyDescent="0.3">
      <c r="A344" t="s">
        <v>2458</v>
      </c>
      <c r="B344" t="s">
        <v>320</v>
      </c>
      <c r="C344" s="1" t="str">
        <f t="shared" si="5"/>
        <v>https://shop.gsgroup.co/wp-content/uploads/2023/11/13407-0090.jpg</v>
      </c>
    </row>
    <row r="345" spans="1:3" x14ac:dyDescent="0.3">
      <c r="A345" t="s">
        <v>2459</v>
      </c>
      <c r="B345" t="s">
        <v>321</v>
      </c>
      <c r="C345" s="1" t="str">
        <f t="shared" si="5"/>
        <v>https://shop.gsgroup.co/wp-content/uploads/2023/11/13407-0080.jpg</v>
      </c>
    </row>
    <row r="346" spans="1:3" x14ac:dyDescent="0.3">
      <c r="A346" t="s">
        <v>2460</v>
      </c>
      <c r="B346" t="s">
        <v>322</v>
      </c>
      <c r="C346" s="1" t="str">
        <f t="shared" si="5"/>
        <v>https://shop.gsgroup.co/wp-content/uploads/2023/11/12050-0532.jpg</v>
      </c>
    </row>
    <row r="347" spans="1:3" x14ac:dyDescent="0.3">
      <c r="A347" t="s">
        <v>2461</v>
      </c>
      <c r="B347" t="s">
        <v>323</v>
      </c>
      <c r="C347" s="1" t="str">
        <f t="shared" si="5"/>
        <v>https://shop.gsgroup.co/wp-content/uploads/2023/11/12050-0531.jpg</v>
      </c>
    </row>
    <row r="348" spans="1:3" x14ac:dyDescent="0.3">
      <c r="A348" t="s">
        <v>2462</v>
      </c>
      <c r="B348" t="s">
        <v>324</v>
      </c>
      <c r="C348" s="1" t="str">
        <f t="shared" si="5"/>
        <v>https://shop.gsgroup.co/wp-content/uploads/2023/11/12050-0515.jpg</v>
      </c>
    </row>
    <row r="349" spans="1:3" x14ac:dyDescent="0.3">
      <c r="A349" t="s">
        <v>2463</v>
      </c>
      <c r="B349" t="s">
        <v>325</v>
      </c>
      <c r="C349" s="1" t="str">
        <f t="shared" si="5"/>
        <v>https://shop.gsgroup.co/wp-content/uploads/2023/11/12007-0310.jpg</v>
      </c>
    </row>
    <row r="350" spans="1:3" x14ac:dyDescent="0.3">
      <c r="A350" t="s">
        <v>2464</v>
      </c>
      <c r="B350" t="s">
        <v>326</v>
      </c>
      <c r="C350" s="1" t="str">
        <f t="shared" si="5"/>
        <v>https://shop.gsgroup.co/wp-content/uploads/2023/11/12500-1300.jpg</v>
      </c>
    </row>
    <row r="351" spans="1:3" x14ac:dyDescent="0.3">
      <c r="A351" t="s">
        <v>2465</v>
      </c>
      <c r="B351" t="s">
        <v>327</v>
      </c>
      <c r="C351" s="1" t="str">
        <f t="shared" si="5"/>
        <v>https://shop.gsgroup.co/wp-content/uploads/2023/11/12500-1200.jpg</v>
      </c>
    </row>
    <row r="352" spans="1:3" x14ac:dyDescent="0.3">
      <c r="A352" t="s">
        <v>2466</v>
      </c>
      <c r="B352" t="s">
        <v>328</v>
      </c>
      <c r="C352" s="1" t="str">
        <f t="shared" si="5"/>
        <v>https://shop.gsgroup.co/wp-content/uploads/2023/11/12500-1100.jpg</v>
      </c>
    </row>
    <row r="353" spans="1:3" x14ac:dyDescent="0.3">
      <c r="A353" t="s">
        <v>2467</v>
      </c>
      <c r="B353" t="s">
        <v>329</v>
      </c>
      <c r="C353" s="1" t="str">
        <f t="shared" si="5"/>
        <v>https://shop.gsgroup.co/wp-content/uploads/2023/11/12500-4200.jpg</v>
      </c>
    </row>
    <row r="354" spans="1:3" x14ac:dyDescent="0.3">
      <c r="A354" t="s">
        <v>2468</v>
      </c>
      <c r="B354" t="s">
        <v>330</v>
      </c>
      <c r="C354" s="1" t="str">
        <f t="shared" si="5"/>
        <v>https://shop.gsgroup.co/wp-content/uploads/2023/11/12500-0000.jpg</v>
      </c>
    </row>
    <row r="355" spans="1:3" x14ac:dyDescent="0.3">
      <c r="A355" t="s">
        <v>2469</v>
      </c>
      <c r="B355" t="s">
        <v>331</v>
      </c>
      <c r="C355" s="1" t="str">
        <f t="shared" si="5"/>
        <v>https://shop.gsgroup.co/wp-content/uploads/2023/11/11021-0020.jpg</v>
      </c>
    </row>
    <row r="356" spans="1:3" x14ac:dyDescent="0.3">
      <c r="A356" t="s">
        <v>2470</v>
      </c>
      <c r="B356" t="s">
        <v>332</v>
      </c>
      <c r="C356" s="1" t="str">
        <f t="shared" si="5"/>
        <v>https://shop.gsgroup.co/wp-content/uploads/2023/11/11021-0041.jpg</v>
      </c>
    </row>
    <row r="357" spans="1:3" x14ac:dyDescent="0.3">
      <c r="A357" t="s">
        <v>2471</v>
      </c>
      <c r="B357" t="s">
        <v>333</v>
      </c>
      <c r="C357" s="1" t="str">
        <f t="shared" si="5"/>
        <v>https://shop.gsgroup.co/wp-content/uploads/2023/11/11022-0001.jpg</v>
      </c>
    </row>
    <row r="358" spans="1:3" x14ac:dyDescent="0.3">
      <c r="A358" t="s">
        <v>2472</v>
      </c>
      <c r="B358" t="s">
        <v>334</v>
      </c>
      <c r="C358" s="1" t="str">
        <f t="shared" si="5"/>
        <v>https://shop.gsgroup.co/wp-content/uploads/2023/11/11023-1590.jpg</v>
      </c>
    </row>
    <row r="359" spans="1:3" x14ac:dyDescent="0.3">
      <c r="A359" t="s">
        <v>2473</v>
      </c>
      <c r="B359" t="s">
        <v>335</v>
      </c>
      <c r="C359" s="1" t="str">
        <f t="shared" si="5"/>
        <v>https://shop.gsgroup.co/wp-content/uploads/2023/11/11025-0018.jpg</v>
      </c>
    </row>
    <row r="360" spans="1:3" x14ac:dyDescent="0.3">
      <c r="A360" t="s">
        <v>2434</v>
      </c>
      <c r="B360" t="s">
        <v>336</v>
      </c>
      <c r="C360" s="1" t="str">
        <f t="shared" si="5"/>
        <v>https://shop.gsgroup.co/wp-content/uploads/2023/11/11122-0003.jpg</v>
      </c>
    </row>
    <row r="361" spans="1:3" x14ac:dyDescent="0.3">
      <c r="A361" t="s">
        <v>2435</v>
      </c>
      <c r="B361" t="s">
        <v>337</v>
      </c>
      <c r="C361" s="1" t="str">
        <f t="shared" si="5"/>
        <v>https://shop.gsgroup.co/wp-content/uploads/2023/11/11231-0201.jpg</v>
      </c>
    </row>
    <row r="362" spans="1:3" x14ac:dyDescent="0.3">
      <c r="A362" t="s">
        <v>2436</v>
      </c>
      <c r="B362" t="s">
        <v>338</v>
      </c>
      <c r="C362" s="1" t="str">
        <f t="shared" si="5"/>
        <v>https://shop.gsgroup.co/wp-content/uploads/2023/11/11900-0025.jpg</v>
      </c>
    </row>
    <row r="363" spans="1:3" x14ac:dyDescent="0.3">
      <c r="A363" t="s">
        <v>2437</v>
      </c>
      <c r="B363" t="s">
        <v>339</v>
      </c>
      <c r="C363" s="1" t="str">
        <f t="shared" si="5"/>
        <v>https://shop.gsgroup.co/wp-content/uploads/2023/11/12049-0100.jpg</v>
      </c>
    </row>
    <row r="364" spans="1:3" x14ac:dyDescent="0.3">
      <c r="A364" t="s">
        <v>2438</v>
      </c>
      <c r="B364" t="s">
        <v>340</v>
      </c>
      <c r="C364" s="1" t="str">
        <f t="shared" si="5"/>
        <v>https://shop.gsgroup.co/wp-content/uploads/2023/11/12050-0516.jpg</v>
      </c>
    </row>
    <row r="365" spans="1:3" x14ac:dyDescent="0.3">
      <c r="A365" t="s">
        <v>2439</v>
      </c>
      <c r="B365" t="s">
        <v>341</v>
      </c>
      <c r="C365" s="1" t="str">
        <f t="shared" si="5"/>
        <v>https://shop.gsgroup.co/wp-content/uploads/2023/11/12055-0003.jpg</v>
      </c>
    </row>
    <row r="366" spans="1:3" x14ac:dyDescent="0.3">
      <c r="A366" t="s">
        <v>2440</v>
      </c>
      <c r="B366" t="s">
        <v>342</v>
      </c>
      <c r="C366" s="1" t="str">
        <f t="shared" si="5"/>
        <v>https://shop.gsgroup.co/wp-content/uploads/2023/11/12055-0050.jpg</v>
      </c>
    </row>
    <row r="367" spans="1:3" x14ac:dyDescent="0.3">
      <c r="A367" t="s">
        <v>2441</v>
      </c>
      <c r="B367" t="s">
        <v>343</v>
      </c>
      <c r="C367" s="1" t="str">
        <f t="shared" si="5"/>
        <v>https://shop.gsgroup.co/wp-content/uploads/2023/11/12300-0101.jpg</v>
      </c>
    </row>
    <row r="368" spans="1:3" x14ac:dyDescent="0.3">
      <c r="A368" t="s">
        <v>2442</v>
      </c>
      <c r="B368" t="s">
        <v>344</v>
      </c>
      <c r="C368" s="1" t="str">
        <f t="shared" si="5"/>
        <v>https://shop.gsgroup.co/wp-content/uploads/2023/11/13400-9900.jpg</v>
      </c>
    </row>
    <row r="369" spans="1:3" x14ac:dyDescent="0.3">
      <c r="A369" t="s">
        <v>2443</v>
      </c>
      <c r="B369" t="s">
        <v>345</v>
      </c>
      <c r="C369" s="1" t="str">
        <f t="shared" si="5"/>
        <v>https://shop.gsgroup.co/wp-content/uploads/2023/11/13400-9970.jpg</v>
      </c>
    </row>
    <row r="370" spans="1:3" x14ac:dyDescent="0.3">
      <c r="A370" t="s">
        <v>2444</v>
      </c>
      <c r="B370" t="s">
        <v>346</v>
      </c>
      <c r="C370" s="1" t="str">
        <f t="shared" si="5"/>
        <v>https://shop.gsgroup.co/wp-content/uploads/2023/11/13408-3010.jpg</v>
      </c>
    </row>
    <row r="371" spans="1:3" x14ac:dyDescent="0.3">
      <c r="A371" t="s">
        <v>2445</v>
      </c>
      <c r="B371" t="s">
        <v>347</v>
      </c>
      <c r="C371" s="1" t="str">
        <f t="shared" si="5"/>
        <v>https://shop.gsgroup.co/wp-content/uploads/2023/11/14027-2223.jpg</v>
      </c>
    </row>
    <row r="372" spans="1:3" x14ac:dyDescent="0.3">
      <c r="A372" t="s">
        <v>2446</v>
      </c>
      <c r="B372" t="s">
        <v>348</v>
      </c>
      <c r="C372" s="1" t="str">
        <f t="shared" si="5"/>
        <v>https://shop.gsgroup.co/wp-content/uploads/2023/11/15004-0402.jpg</v>
      </c>
    </row>
    <row r="373" spans="1:3" x14ac:dyDescent="0.3">
      <c r="A373" t="s">
        <v>2447</v>
      </c>
      <c r="B373" t="s">
        <v>349</v>
      </c>
      <c r="C373" s="1" t="str">
        <f t="shared" si="5"/>
        <v>https://shop.gsgroup.co/wp-content/uploads/2023/11/15400-2400.jpg</v>
      </c>
    </row>
    <row r="374" spans="1:3" x14ac:dyDescent="0.3">
      <c r="A374" t="s">
        <v>2448</v>
      </c>
      <c r="B374" t="s">
        <v>350</v>
      </c>
      <c r="C374" s="1" t="str">
        <f t="shared" si="5"/>
        <v>https://shop.gsgroup.co/wp-content/uploads/2023/11/15401-0990.jpg</v>
      </c>
    </row>
    <row r="375" spans="1:3" x14ac:dyDescent="0.3">
      <c r="A375" t="s">
        <v>2449</v>
      </c>
      <c r="B375" t="s">
        <v>351</v>
      </c>
      <c r="C375" s="1" t="str">
        <f t="shared" si="5"/>
        <v>https://shop.gsgroup.co/wp-content/uploads/2023/11/16501-0030.jpg</v>
      </c>
    </row>
    <row r="376" spans="1:3" x14ac:dyDescent="0.3">
      <c r="A376" t="s">
        <v>2450</v>
      </c>
      <c r="B376" t="s">
        <v>352</v>
      </c>
      <c r="C376" s="1" t="str">
        <f t="shared" si="5"/>
        <v>https://shop.gsgroup.co/wp-content/uploads/2023/11/16508-5006.jpg</v>
      </c>
    </row>
    <row r="377" spans="1:3" x14ac:dyDescent="0.3">
      <c r="A377" t="s">
        <v>2451</v>
      </c>
      <c r="B377" t="s">
        <v>353</v>
      </c>
      <c r="C377" s="1" t="str">
        <f t="shared" si="5"/>
        <v>https://shop.gsgroup.co/wp-content/uploads/2023/11/19022-0010.jpg</v>
      </c>
    </row>
    <row r="378" spans="1:3" x14ac:dyDescent="0.3">
      <c r="A378" t="s">
        <v>2452</v>
      </c>
      <c r="B378" t="s">
        <v>354</v>
      </c>
      <c r="C378" s="1" t="str">
        <f t="shared" si="5"/>
        <v>https://shop.gsgroup.co/wp-content/uploads/2023/11/19022-0020.jpg</v>
      </c>
    </row>
    <row r="379" spans="1:3" x14ac:dyDescent="0.3">
      <c r="A379" t="s">
        <v>2453</v>
      </c>
      <c r="B379" t="s">
        <v>355</v>
      </c>
      <c r="C379" s="1" t="str">
        <f t="shared" si="5"/>
        <v>https://shop.gsgroup.co/wp-content/uploads/2023/11/16550-9760.jpg</v>
      </c>
    </row>
    <row r="380" spans="1:3" x14ac:dyDescent="0.3">
      <c r="A380" t="s">
        <v>2414</v>
      </c>
      <c r="B380" t="s">
        <v>356</v>
      </c>
      <c r="C380" s="1" t="str">
        <f t="shared" si="5"/>
        <v>https://shop.gsgroup.co/wp-content/uploads/2023/11/19801-0060.jpg</v>
      </c>
    </row>
    <row r="381" spans="1:3" x14ac:dyDescent="0.3">
      <c r="A381" t="s">
        <v>2415</v>
      </c>
      <c r="B381" t="s">
        <v>357</v>
      </c>
      <c r="C381" s="1" t="str">
        <f t="shared" si="5"/>
        <v>https://shop.gsgroup.co/wp-content/uploads/2023/11/12050-0300.jpg</v>
      </c>
    </row>
    <row r="382" spans="1:3" x14ac:dyDescent="0.3">
      <c r="A382" t="s">
        <v>2416</v>
      </c>
      <c r="B382" t="s">
        <v>358</v>
      </c>
      <c r="C382" s="1" t="str">
        <f t="shared" si="5"/>
        <v>https://shop.gsgroup.co/wp-content/uploads/2023/11/12301-0003.jpg</v>
      </c>
    </row>
    <row r="383" spans="1:3" x14ac:dyDescent="0.3">
      <c r="A383" t="s">
        <v>2417</v>
      </c>
      <c r="B383" t="s">
        <v>359</v>
      </c>
      <c r="C383" s="1" t="str">
        <f t="shared" si="5"/>
        <v>https://shop.gsgroup.co/wp-content/uploads/2023/11/12425-9409.jpg</v>
      </c>
    </row>
    <row r="384" spans="1:3" x14ac:dyDescent="0.3">
      <c r="A384" t="s">
        <v>2418</v>
      </c>
      <c r="B384" t="s">
        <v>360</v>
      </c>
      <c r="C384" s="1" t="str">
        <f t="shared" si="5"/>
        <v>https://shop.gsgroup.co/wp-content/uploads/2023/11/13407-0010.jpg</v>
      </c>
    </row>
    <row r="385" spans="1:3" x14ac:dyDescent="0.3">
      <c r="A385" t="s">
        <v>2419</v>
      </c>
      <c r="B385" t="s">
        <v>361</v>
      </c>
      <c r="C385" s="1" t="str">
        <f t="shared" si="5"/>
        <v>https://shop.gsgroup.co/wp-content/uploads/2023/11/13407-3010.jpg</v>
      </c>
    </row>
    <row r="386" spans="1:3" x14ac:dyDescent="0.3">
      <c r="A386" t="s">
        <v>2420</v>
      </c>
      <c r="B386" t="s">
        <v>362</v>
      </c>
      <c r="C386" s="1" t="str">
        <f t="shared" si="5"/>
        <v>https://shop.gsgroup.co/wp-content/uploads/2023/11/13407-4010.jpg</v>
      </c>
    </row>
    <row r="387" spans="1:3" x14ac:dyDescent="0.3">
      <c r="A387" t="s">
        <v>2421</v>
      </c>
      <c r="B387" t="s">
        <v>363</v>
      </c>
      <c r="C387" s="1" t="str">
        <f t="shared" ref="C387:C450" si="6">HYPERLINK(B387)</f>
        <v>https://shop.gsgroup.co/wp-content/uploads/2023/11/13422-0014.jpg</v>
      </c>
    </row>
    <row r="388" spans="1:3" x14ac:dyDescent="0.3">
      <c r="A388" t="s">
        <v>2422</v>
      </c>
      <c r="B388" t="s">
        <v>364</v>
      </c>
      <c r="C388" s="1" t="str">
        <f t="shared" si="6"/>
        <v>https://shop.gsgroup.co/wp-content/uploads/2023/11/16903-0210.jpg</v>
      </c>
    </row>
    <row r="389" spans="1:3" x14ac:dyDescent="0.3">
      <c r="A389" t="s">
        <v>2423</v>
      </c>
      <c r="B389" t="s">
        <v>365</v>
      </c>
      <c r="C389" s="1" t="str">
        <f t="shared" si="6"/>
        <v>https://shop.gsgroup.co/wp-content/uploads/2023/11/16903-1210.jpg</v>
      </c>
    </row>
    <row r="390" spans="1:3" x14ac:dyDescent="0.3">
      <c r="A390" t="s">
        <v>2424</v>
      </c>
      <c r="B390" t="s">
        <v>366</v>
      </c>
      <c r="C390" s="1" t="str">
        <f t="shared" si="6"/>
        <v>https://shop.gsgroup.co/wp-content/uploads/2023/11/16965-6000.jpg</v>
      </c>
    </row>
    <row r="391" spans="1:3" x14ac:dyDescent="0.3">
      <c r="A391" t="s">
        <v>2425</v>
      </c>
      <c r="B391" t="s">
        <v>367</v>
      </c>
      <c r="C391" s="1" t="str">
        <f t="shared" si="6"/>
        <v>https://shop.gsgroup.co/wp-content/uploads/2023/11/16965-6013.jpg</v>
      </c>
    </row>
    <row r="392" spans="1:3" x14ac:dyDescent="0.3">
      <c r="A392" t="s">
        <v>2426</v>
      </c>
      <c r="B392" t="s">
        <v>368</v>
      </c>
      <c r="C392" s="1" t="str">
        <f t="shared" si="6"/>
        <v>https://shop.gsgroup.co/wp-content/uploads/2023/11/16980-0601.jpg</v>
      </c>
    </row>
    <row r="393" spans="1:3" x14ac:dyDescent="0.3">
      <c r="A393" t="s">
        <v>2427</v>
      </c>
      <c r="B393" t="s">
        <v>369</v>
      </c>
      <c r="C393" s="1" t="str">
        <f t="shared" si="6"/>
        <v>https://shop.gsgroup.co/wp-content/uploads/2023/11/16980-1201.jpg</v>
      </c>
    </row>
    <row r="394" spans="1:3" x14ac:dyDescent="0.3">
      <c r="A394" t="s">
        <v>2428</v>
      </c>
      <c r="B394" t="s">
        <v>370</v>
      </c>
      <c r="C394" s="1" t="str">
        <f t="shared" si="6"/>
        <v>https://shop.gsgroup.co/wp-content/uploads/2023/11/19022-0050.jpg</v>
      </c>
    </row>
    <row r="395" spans="1:3" x14ac:dyDescent="0.3">
      <c r="A395" t="s">
        <v>2429</v>
      </c>
      <c r="B395" t="s">
        <v>371</v>
      </c>
      <c r="C395" s="1" t="str">
        <f t="shared" si="6"/>
        <v>https://shop.gsgroup.co/wp-content/uploads/2023/11/19022-1100.jpg</v>
      </c>
    </row>
    <row r="396" spans="1:3" x14ac:dyDescent="0.3">
      <c r="A396" t="s">
        <v>2430</v>
      </c>
      <c r="B396" t="s">
        <v>372</v>
      </c>
      <c r="C396" s="1" t="str">
        <f t="shared" si="6"/>
        <v>https://shop.gsgroup.co/wp-content/uploads/2023/11/11232-0310.jpg</v>
      </c>
    </row>
    <row r="397" spans="1:3" x14ac:dyDescent="0.3">
      <c r="A397" t="s">
        <v>2431</v>
      </c>
      <c r="B397" t="s">
        <v>373</v>
      </c>
      <c r="C397" s="1" t="str">
        <f t="shared" si="6"/>
        <v>https://shop.gsgroup.co/wp-content/uploads/2023/11/11245-0450.jpg</v>
      </c>
    </row>
    <row r="398" spans="1:3" x14ac:dyDescent="0.3">
      <c r="A398" t="s">
        <v>2432</v>
      </c>
      <c r="B398" t="s">
        <v>374</v>
      </c>
      <c r="C398" s="1" t="str">
        <f t="shared" si="6"/>
        <v>https://shop.gsgroup.co/wp-content/uploads/2023/11/15405-5000.jpg</v>
      </c>
    </row>
    <row r="399" spans="1:3" x14ac:dyDescent="0.3">
      <c r="A399" t="s">
        <v>2433</v>
      </c>
      <c r="B399" t="s">
        <v>375</v>
      </c>
      <c r="C399" s="1" t="str">
        <f t="shared" si="6"/>
        <v>https://shop.gsgroup.co/wp-content/uploads/2023/11/12300-1111.jpg</v>
      </c>
    </row>
    <row r="400" spans="1:3" x14ac:dyDescent="0.3">
      <c r="A400" t="s">
        <v>2394</v>
      </c>
      <c r="B400" t="s">
        <v>376</v>
      </c>
      <c r="C400" s="1" t="str">
        <f t="shared" si="6"/>
        <v>https://shop.gsgroup.co/wp-content/uploads/2023/11/26000-0010.jpg</v>
      </c>
    </row>
    <row r="401" spans="1:3" x14ac:dyDescent="0.3">
      <c r="A401" t="s">
        <v>2395</v>
      </c>
      <c r="B401" t="s">
        <v>377</v>
      </c>
      <c r="C401" s="1" t="str">
        <f t="shared" si="6"/>
        <v>https://shop.gsgroup.co/wp-content/uploads/2023/11/19801-0063.jpg</v>
      </c>
    </row>
    <row r="402" spans="1:3" x14ac:dyDescent="0.3">
      <c r="A402" t="s">
        <v>2396</v>
      </c>
      <c r="B402" t="s">
        <v>378</v>
      </c>
      <c r="C402" s="1" t="str">
        <f t="shared" si="6"/>
        <v>https://shop.gsgroup.co/wp-content/uploads/2023/11/13400-0100.jpg</v>
      </c>
    </row>
    <row r="403" spans="1:3" x14ac:dyDescent="0.3">
      <c r="A403" t="s">
        <v>2397</v>
      </c>
      <c r="B403" t="s">
        <v>379</v>
      </c>
      <c r="C403" s="1" t="str">
        <f t="shared" si="6"/>
        <v>https://shop.gsgroup.co/wp-content/uploads/2023/11/13440-0000.jpg</v>
      </c>
    </row>
    <row r="404" spans="1:3" x14ac:dyDescent="0.3">
      <c r="A404" t="s">
        <v>2398</v>
      </c>
      <c r="B404" t="s">
        <v>380</v>
      </c>
      <c r="C404" s="1" t="str">
        <f t="shared" si="6"/>
        <v>https://shop.gsgroup.co/wp-content/uploads/2023/11/13440-0100.jpg</v>
      </c>
    </row>
    <row r="405" spans="1:3" x14ac:dyDescent="0.3">
      <c r="A405" t="s">
        <v>2399</v>
      </c>
      <c r="B405" t="s">
        <v>381</v>
      </c>
      <c r="C405" s="1" t="str">
        <f t="shared" si="6"/>
        <v>https://shop.gsgroup.co/wp-content/uploads/2023/11/13441-0133.jpg</v>
      </c>
    </row>
    <row r="406" spans="1:3" x14ac:dyDescent="0.3">
      <c r="A406" t="s">
        <v>2400</v>
      </c>
      <c r="B406" t="s">
        <v>382</v>
      </c>
      <c r="C406" s="1" t="str">
        <f t="shared" si="6"/>
        <v>https://shop.gsgroup.co/wp-content/uploads/2023/11/13441-0240.jpg</v>
      </c>
    </row>
    <row r="407" spans="1:3" x14ac:dyDescent="0.3">
      <c r="A407" t="s">
        <v>2401</v>
      </c>
      <c r="B407" t="s">
        <v>383</v>
      </c>
      <c r="C407" s="1" t="str">
        <f t="shared" si="6"/>
        <v>https://shop.gsgroup.co/wp-content/uploads/2023/11/13441-0280.jpg</v>
      </c>
    </row>
    <row r="408" spans="1:3" x14ac:dyDescent="0.3">
      <c r="A408" t="s">
        <v>2402</v>
      </c>
      <c r="B408" t="s">
        <v>384</v>
      </c>
      <c r="C408" s="1" t="str">
        <f t="shared" si="6"/>
        <v>https://shop.gsgroup.co/wp-content/uploads/2023/11/11027-0000.jpg</v>
      </c>
    </row>
    <row r="409" spans="1:3" x14ac:dyDescent="0.3">
      <c r="A409" t="s">
        <v>2403</v>
      </c>
      <c r="B409" t="s">
        <v>385</v>
      </c>
      <c r="C409" s="1" t="str">
        <f t="shared" si="6"/>
        <v>https://shop.gsgroup.co/wp-content/uploads/2023/11/11900-0250.jpg</v>
      </c>
    </row>
    <row r="410" spans="1:3" x14ac:dyDescent="0.3">
      <c r="A410" t="s">
        <v>2404</v>
      </c>
      <c r="B410" t="s">
        <v>386</v>
      </c>
      <c r="C410" s="1" t="str">
        <f t="shared" si="6"/>
        <v>https://shop.gsgroup.co/wp-content/uploads/2023/11/12010-2000.jpg</v>
      </c>
    </row>
    <row r="411" spans="1:3" x14ac:dyDescent="0.3">
      <c r="A411" t="s">
        <v>2405</v>
      </c>
      <c r="B411" t="s">
        <v>387</v>
      </c>
      <c r="C411" s="1" t="str">
        <f t="shared" si="6"/>
        <v>https://shop.gsgroup.co/wp-content/uploads/2023/11/12055-0015.jpg</v>
      </c>
    </row>
    <row r="412" spans="1:3" x14ac:dyDescent="0.3">
      <c r="A412" t="s">
        <v>2406</v>
      </c>
      <c r="B412" t="s">
        <v>388</v>
      </c>
      <c r="C412" s="1" t="str">
        <f t="shared" si="6"/>
        <v>https://shop.gsgroup.co/wp-content/uploads/2023/11/12425-4810.jpg</v>
      </c>
    </row>
    <row r="413" spans="1:3" x14ac:dyDescent="0.3">
      <c r="A413" t="s">
        <v>2407</v>
      </c>
      <c r="B413" t="s">
        <v>389</v>
      </c>
      <c r="C413" s="1" t="str">
        <f t="shared" si="6"/>
        <v>https://shop.gsgroup.co/wp-content/uploads/2023/11/14175-0240.jpg</v>
      </c>
    </row>
    <row r="414" spans="1:3" x14ac:dyDescent="0.3">
      <c r="A414" t="s">
        <v>2408</v>
      </c>
      <c r="B414" t="s">
        <v>390</v>
      </c>
      <c r="C414" s="1" t="str">
        <f t="shared" si="6"/>
        <v>https://shop.gsgroup.co/wp-content/uploads/2023/11/13017-0050.jpg</v>
      </c>
    </row>
    <row r="415" spans="1:3" x14ac:dyDescent="0.3">
      <c r="A415" t="s">
        <v>2409</v>
      </c>
      <c r="B415" t="s">
        <v>391</v>
      </c>
      <c r="C415" s="1" t="str">
        <f t="shared" si="6"/>
        <v>https://shop.gsgroup.co/wp-content/uploads/2023/11/17161-0031.jpg</v>
      </c>
    </row>
    <row r="416" spans="1:3" x14ac:dyDescent="0.3">
      <c r="A416" t="s">
        <v>2410</v>
      </c>
      <c r="B416" t="s">
        <v>392</v>
      </c>
      <c r="C416" s="1" t="str">
        <f t="shared" si="6"/>
        <v>https://shop.gsgroup.co/wp-content/uploads/2023/11/23360-1260.jpg</v>
      </c>
    </row>
    <row r="417" spans="1:3" x14ac:dyDescent="0.3">
      <c r="A417" t="s">
        <v>2411</v>
      </c>
      <c r="B417" t="s">
        <v>393</v>
      </c>
      <c r="C417" s="1" t="str">
        <f t="shared" si="6"/>
        <v>https://shop.gsgroup.co/wp-content/uploads/2023/11/12427-3132.jpg</v>
      </c>
    </row>
    <row r="418" spans="1:3" x14ac:dyDescent="0.3">
      <c r="A418" t="s">
        <v>2412</v>
      </c>
      <c r="B418" t="s">
        <v>394</v>
      </c>
      <c r="C418" s="1" t="str">
        <f t="shared" si="6"/>
        <v>https://shop.gsgroup.co/wp-content/uploads/2023/11/12425-9500.jpg</v>
      </c>
    </row>
    <row r="419" spans="1:3" x14ac:dyDescent="0.3">
      <c r="A419" t="s">
        <v>2413</v>
      </c>
      <c r="B419" t="s">
        <v>395</v>
      </c>
      <c r="C419" s="1" t="str">
        <f t="shared" si="6"/>
        <v>https://shop.gsgroup.co/wp-content/uploads/2023/11/13408-0210.jpg</v>
      </c>
    </row>
    <row r="420" spans="1:3" x14ac:dyDescent="0.3">
      <c r="A420" t="s">
        <v>2374</v>
      </c>
      <c r="B420" t="s">
        <v>396</v>
      </c>
      <c r="C420" s="1" t="str">
        <f t="shared" si="6"/>
        <v>https://shop.gsgroup.co/wp-content/uploads/2023/11/13408-0074.jpg</v>
      </c>
    </row>
    <row r="421" spans="1:3" x14ac:dyDescent="0.3">
      <c r="A421" t="s">
        <v>2375</v>
      </c>
      <c r="B421" t="s">
        <v>397</v>
      </c>
      <c r="C421" s="1" t="str">
        <f t="shared" si="6"/>
        <v>https://shop.gsgroup.co/wp-content/uploads/2023/11/16547-1110.jpg</v>
      </c>
    </row>
    <row r="422" spans="1:3" x14ac:dyDescent="0.3">
      <c r="A422" t="s">
        <v>2376</v>
      </c>
      <c r="B422" t="s">
        <v>398</v>
      </c>
      <c r="C422" s="1" t="str">
        <f t="shared" si="6"/>
        <v>https://shop.gsgroup.co/wp-content/uploads/2023/11/13145-0000.jpg</v>
      </c>
    </row>
    <row r="423" spans="1:3" x14ac:dyDescent="0.3">
      <c r="A423" t="s">
        <v>2377</v>
      </c>
      <c r="B423" t="s">
        <v>399</v>
      </c>
      <c r="C423" s="1" t="str">
        <f t="shared" si="6"/>
        <v>https://shop.gsgroup.co/wp-content/uploads/2023/11/23830-0520.jpg</v>
      </c>
    </row>
    <row r="424" spans="1:3" x14ac:dyDescent="0.3">
      <c r="A424" t="s">
        <v>2378</v>
      </c>
      <c r="B424" t="s">
        <v>400</v>
      </c>
      <c r="C424" s="1" t="str">
        <f t="shared" si="6"/>
        <v>https://shop.gsgroup.co/wp-content/uploads/2023/11/13408-3130.jpg</v>
      </c>
    </row>
    <row r="425" spans="1:3" x14ac:dyDescent="0.3">
      <c r="A425" t="s">
        <v>2379</v>
      </c>
      <c r="B425" t="s">
        <v>401</v>
      </c>
      <c r="C425" s="1" t="str">
        <f t="shared" si="6"/>
        <v>https://shop.gsgroup.co/wp-content/uploads/2023/11/13408-3140.jpg</v>
      </c>
    </row>
    <row r="426" spans="1:3" x14ac:dyDescent="0.3">
      <c r="A426" t="s">
        <v>2380</v>
      </c>
      <c r="B426" t="s">
        <v>402</v>
      </c>
      <c r="C426" s="1" t="str">
        <f t="shared" si="6"/>
        <v>https://shop.gsgroup.co/wp-content/uploads/2023/11/13408-0200.jpg</v>
      </c>
    </row>
    <row r="427" spans="1:3" x14ac:dyDescent="0.3">
      <c r="A427" t="s">
        <v>2381</v>
      </c>
      <c r="B427" t="s">
        <v>403</v>
      </c>
      <c r="C427" s="1" t="str">
        <f t="shared" si="6"/>
        <v>https://shop.gsgroup.co/wp-content/uploads/2023/11/17161-0008.jpg</v>
      </c>
    </row>
    <row r="428" spans="1:3" x14ac:dyDescent="0.3">
      <c r="A428" t="s">
        <v>2382</v>
      </c>
      <c r="B428" t="s">
        <v>404</v>
      </c>
      <c r="C428" s="1" t="str">
        <f t="shared" si="6"/>
        <v>https://shop.gsgroup.co/wp-content/uploads/2023/11/12045-0025.jpg</v>
      </c>
    </row>
    <row r="429" spans="1:3" x14ac:dyDescent="0.3">
      <c r="A429" t="s">
        <v>2383</v>
      </c>
      <c r="B429" t="s">
        <v>405</v>
      </c>
      <c r="C429" s="1" t="str">
        <f t="shared" si="6"/>
        <v>https://shop.gsgroup.co/wp-content/uploads/2023/11/14607-0053.jpg</v>
      </c>
    </row>
    <row r="430" spans="1:3" x14ac:dyDescent="0.3">
      <c r="A430" t="s">
        <v>2384</v>
      </c>
      <c r="B430" t="s">
        <v>406</v>
      </c>
      <c r="C430" s="1" t="str">
        <f t="shared" si="6"/>
        <v>https://shop.gsgroup.co/wp-content/uploads/2023/11/13407-0054.jpg</v>
      </c>
    </row>
    <row r="431" spans="1:3" x14ac:dyDescent="0.3">
      <c r="A431" t="s">
        <v>2385</v>
      </c>
      <c r="B431" t="s">
        <v>407</v>
      </c>
      <c r="C431" s="1" t="str">
        <f t="shared" si="6"/>
        <v>https://shop.gsgroup.co/wp-content/uploads/2023/11/16505-3006.jpg</v>
      </c>
    </row>
    <row r="432" spans="1:3" x14ac:dyDescent="0.3">
      <c r="A432" t="s">
        <v>2386</v>
      </c>
      <c r="B432" t="s">
        <v>408</v>
      </c>
      <c r="C432" s="1" t="str">
        <f t="shared" si="6"/>
        <v>https://shop.gsgroup.co/wp-content/uploads/2023/11/19040-0020.jpg</v>
      </c>
    </row>
    <row r="433" spans="1:3" x14ac:dyDescent="0.3">
      <c r="A433" t="s">
        <v>2387</v>
      </c>
      <c r="B433" t="s">
        <v>409</v>
      </c>
      <c r="C433" s="1" t="str">
        <f t="shared" si="6"/>
        <v>https://shop.gsgroup.co/wp-content/uploads/2023/11/19040-0018.jpg</v>
      </c>
    </row>
    <row r="434" spans="1:3" x14ac:dyDescent="0.3">
      <c r="A434" t="s">
        <v>2388</v>
      </c>
      <c r="B434" t="s">
        <v>410</v>
      </c>
      <c r="C434" s="1" t="str">
        <f t="shared" si="6"/>
        <v>https://shop.gsgroup.co/wp-content/uploads/2023/11/19040-0016.jpg</v>
      </c>
    </row>
    <row r="435" spans="1:3" x14ac:dyDescent="0.3">
      <c r="A435" t="s">
        <v>2389</v>
      </c>
      <c r="B435" t="s">
        <v>411</v>
      </c>
      <c r="C435" s="1" t="str">
        <f t="shared" si="6"/>
        <v>https://shop.gsgroup.co/wp-content/uploads/2023/11/19040-0015.jpg</v>
      </c>
    </row>
    <row r="436" spans="1:3" x14ac:dyDescent="0.3">
      <c r="A436" t="s">
        <v>2390</v>
      </c>
      <c r="B436" t="s">
        <v>412</v>
      </c>
      <c r="C436" s="1" t="str">
        <f t="shared" si="6"/>
        <v>https://shop.gsgroup.co/wp-content/uploads/2023/11/19040-0014.jpg</v>
      </c>
    </row>
    <row r="437" spans="1:3" x14ac:dyDescent="0.3">
      <c r="A437" t="s">
        <v>2391</v>
      </c>
      <c r="B437" t="s">
        <v>413</v>
      </c>
      <c r="C437" s="1" t="str">
        <f t="shared" si="6"/>
        <v>https://shop.gsgroup.co/wp-content/uploads/2023/11/13408-0054.jpg</v>
      </c>
    </row>
    <row r="438" spans="1:3" x14ac:dyDescent="0.3">
      <c r="A438" t="s">
        <v>2392</v>
      </c>
      <c r="B438" t="s">
        <v>414</v>
      </c>
      <c r="C438" s="1" t="str">
        <f t="shared" si="6"/>
        <v>https://shop.gsgroup.co/wp-content/uploads/2023/11/13400-0070.jpg</v>
      </c>
    </row>
    <row r="439" spans="1:3" x14ac:dyDescent="0.3">
      <c r="A439" t="s">
        <v>2393</v>
      </c>
      <c r="B439" t="s">
        <v>415</v>
      </c>
      <c r="C439" s="1" t="str">
        <f t="shared" si="6"/>
        <v>https://shop.gsgroup.co/wp-content/uploads/2023/11/13408-3054.jpg</v>
      </c>
    </row>
    <row r="440" spans="1:3" x14ac:dyDescent="0.3">
      <c r="A440" t="s">
        <v>2354</v>
      </c>
      <c r="B440" t="s">
        <v>416</v>
      </c>
      <c r="C440" s="1" t="str">
        <f t="shared" si="6"/>
        <v>https://shop.gsgroup.co/wp-content/uploads/2023/11/13408-0144.jpg</v>
      </c>
    </row>
    <row r="441" spans="1:3" x14ac:dyDescent="0.3">
      <c r="A441" t="s">
        <v>2355</v>
      </c>
      <c r="B441" t="s">
        <v>417</v>
      </c>
      <c r="C441" s="1" t="str">
        <f t="shared" si="6"/>
        <v>https://shop.gsgroup.co/wp-content/uploads/2023/11/13408-0204.jpg</v>
      </c>
    </row>
    <row r="442" spans="1:3" x14ac:dyDescent="0.3">
      <c r="A442" t="s">
        <v>2356</v>
      </c>
      <c r="B442" t="s">
        <v>418</v>
      </c>
      <c r="C442" s="1" t="str">
        <f t="shared" si="6"/>
        <v>https://shop.gsgroup.co/wp-content/uploads/2023/11/13408-0064.jpg</v>
      </c>
    </row>
    <row r="443" spans="1:3" x14ac:dyDescent="0.3">
      <c r="A443" t="s">
        <v>2357</v>
      </c>
      <c r="B443" t="s">
        <v>419</v>
      </c>
      <c r="C443" s="1" t="str">
        <f t="shared" si="6"/>
        <v>https://shop.gsgroup.co/wp-content/uploads/2023/11/13408-0094.jpg</v>
      </c>
    </row>
    <row r="444" spans="1:3" x14ac:dyDescent="0.3">
      <c r="A444" t="s">
        <v>2358</v>
      </c>
      <c r="B444" t="s">
        <v>420</v>
      </c>
      <c r="C444" s="1" t="str">
        <f t="shared" si="6"/>
        <v>https://shop.gsgroup.co/wp-content/uploads/2023/11/13056-0210.jpg</v>
      </c>
    </row>
    <row r="445" spans="1:3" x14ac:dyDescent="0.3">
      <c r="A445" t="s">
        <v>2359</v>
      </c>
      <c r="B445" t="s">
        <v>421</v>
      </c>
      <c r="C445" s="1" t="str">
        <f t="shared" si="6"/>
        <v>https://shop.gsgroup.co/wp-content/uploads/2023/11/12055-0004.jpg</v>
      </c>
    </row>
    <row r="446" spans="1:3" x14ac:dyDescent="0.3">
      <c r="A446" t="s">
        <v>2360</v>
      </c>
      <c r="B446" t="s">
        <v>422</v>
      </c>
      <c r="C446" s="1" t="str">
        <f t="shared" si="6"/>
        <v>https://shop.gsgroup.co/wp-content/uploads/2023/11/12427-3120.jpg</v>
      </c>
    </row>
    <row r="447" spans="1:3" x14ac:dyDescent="0.3">
      <c r="A447" t="s">
        <v>2361</v>
      </c>
      <c r="B447" t="s">
        <v>423</v>
      </c>
      <c r="C447" s="1" t="str">
        <f t="shared" si="6"/>
        <v>https://shop.gsgroup.co/wp-content/uploads/2023/11/13136-0100.jpg</v>
      </c>
    </row>
    <row r="448" spans="1:3" x14ac:dyDescent="0.3">
      <c r="A448" t="s">
        <v>2362</v>
      </c>
      <c r="B448" t="s">
        <v>424</v>
      </c>
      <c r="C448" s="1" t="str">
        <f t="shared" si="6"/>
        <v>https://shop.gsgroup.co/wp-content/uploads/2023/11/13133-3550.jpg</v>
      </c>
    </row>
    <row r="449" spans="1:3" x14ac:dyDescent="0.3">
      <c r="A449" t="s">
        <v>2363</v>
      </c>
      <c r="B449" t="s">
        <v>425</v>
      </c>
      <c r="C449" s="1" t="str">
        <f t="shared" si="6"/>
        <v>https://shop.gsgroup.co/wp-content/uploads/2023/11/16821-5021.jpg</v>
      </c>
    </row>
    <row r="450" spans="1:3" x14ac:dyDescent="0.3">
      <c r="A450" t="s">
        <v>2364</v>
      </c>
      <c r="B450" t="s">
        <v>426</v>
      </c>
      <c r="C450" s="1" t="str">
        <f t="shared" si="6"/>
        <v>https://shop.gsgroup.co/wp-content/uploads/2023/11/5015043-0600.jpg</v>
      </c>
    </row>
    <row r="451" spans="1:3" x14ac:dyDescent="0.3">
      <c r="A451" t="s">
        <v>2365</v>
      </c>
      <c r="B451" t="s">
        <v>427</v>
      </c>
      <c r="C451" s="1" t="str">
        <f t="shared" ref="C451:C514" si="7">HYPERLINK(B451)</f>
        <v>https://shop.gsgroup.co/wp-content/uploads/2023/11/5015043-0900.jpg</v>
      </c>
    </row>
    <row r="452" spans="1:3" x14ac:dyDescent="0.3">
      <c r="A452" t="s">
        <v>2366</v>
      </c>
      <c r="B452" t="s">
        <v>428</v>
      </c>
      <c r="C452" s="1" t="str">
        <f t="shared" si="7"/>
        <v>https://shop.gsgroup.co/wp-content/uploads/2023/11/23350-2838.jpg</v>
      </c>
    </row>
    <row r="453" spans="1:3" x14ac:dyDescent="0.3">
      <c r="A453" t="s">
        <v>2367</v>
      </c>
      <c r="B453" t="s">
        <v>429</v>
      </c>
      <c r="C453" s="1" t="str">
        <f t="shared" si="7"/>
        <v>https://shop.gsgroup.co/wp-content/uploads/2023/11/23350-2840.jpg</v>
      </c>
    </row>
    <row r="454" spans="1:3" x14ac:dyDescent="0.3">
      <c r="A454" t="s">
        <v>2368</v>
      </c>
      <c r="B454" t="s">
        <v>430</v>
      </c>
      <c r="C454" s="1" t="str">
        <f t="shared" si="7"/>
        <v>https://shop.gsgroup.co/wp-content/uploads/2023/11/23500-1000.jpg</v>
      </c>
    </row>
    <row r="455" spans="1:3" x14ac:dyDescent="0.3">
      <c r="A455" t="s">
        <v>2369</v>
      </c>
      <c r="B455" t="s">
        <v>431</v>
      </c>
      <c r="C455" s="1" t="str">
        <f t="shared" si="7"/>
        <v>https://shop.gsgroup.co/wp-content/uploads/2023/11/19009-6008.jpg</v>
      </c>
    </row>
    <row r="456" spans="1:3" x14ac:dyDescent="0.3">
      <c r="A456" t="s">
        <v>2370</v>
      </c>
      <c r="B456" t="s">
        <v>432</v>
      </c>
      <c r="C456" s="1" t="str">
        <f t="shared" si="7"/>
        <v>https://shop.gsgroup.co/wp-content/uploads/2023/11/19982-6003.jpg</v>
      </c>
    </row>
    <row r="457" spans="1:3" x14ac:dyDescent="0.3">
      <c r="A457" t="s">
        <v>2371</v>
      </c>
      <c r="B457" t="s">
        <v>433</v>
      </c>
      <c r="C457" s="1" t="str">
        <f t="shared" si="7"/>
        <v>https://shop.gsgroup.co/wp-content/uploads/2023/11/19982-6201.jpg</v>
      </c>
    </row>
    <row r="458" spans="1:3" x14ac:dyDescent="0.3">
      <c r="A458" t="s">
        <v>2372</v>
      </c>
      <c r="B458" t="s">
        <v>434</v>
      </c>
      <c r="C458" s="1" t="str">
        <f t="shared" si="7"/>
        <v>https://shop.gsgroup.co/wp-content/uploads/2023/11/19982-6211.jpg</v>
      </c>
    </row>
    <row r="459" spans="1:3" x14ac:dyDescent="0.3">
      <c r="A459" t="s">
        <v>2373</v>
      </c>
      <c r="B459" t="s">
        <v>435</v>
      </c>
      <c r="C459" s="1" t="str">
        <f t="shared" si="7"/>
        <v>https://shop.gsgroup.co/wp-content/uploads/2023/11/19001-2000.jpg</v>
      </c>
    </row>
    <row r="460" spans="1:3" x14ac:dyDescent="0.3">
      <c r="A460" t="s">
        <v>2334</v>
      </c>
      <c r="B460" t="s">
        <v>436</v>
      </c>
      <c r="C460" s="1" t="str">
        <f t="shared" si="7"/>
        <v>https://shop.gsgroup.co/wp-content/uploads/2023/11/19009-6001.jpg</v>
      </c>
    </row>
    <row r="461" spans="1:3" x14ac:dyDescent="0.3">
      <c r="A461" t="s">
        <v>2335</v>
      </c>
      <c r="B461" t="s">
        <v>437</v>
      </c>
      <c r="C461" s="1" t="str">
        <f t="shared" si="7"/>
        <v>https://shop.gsgroup.co/wp-content/uploads/2023/11/19009-6002.jpg</v>
      </c>
    </row>
    <row r="462" spans="1:3" x14ac:dyDescent="0.3">
      <c r="A462" t="s">
        <v>2336</v>
      </c>
      <c r="B462" t="s">
        <v>438</v>
      </c>
      <c r="C462" s="1" t="str">
        <f t="shared" si="7"/>
        <v>https://shop.gsgroup.co/wp-content/uploads/2023/11/19010-1100.jpg</v>
      </c>
    </row>
    <row r="463" spans="1:3" x14ac:dyDescent="0.3">
      <c r="A463" t="s">
        <v>2337</v>
      </c>
      <c r="B463" t="s">
        <v>439</v>
      </c>
      <c r="C463" s="1" t="str">
        <f t="shared" si="7"/>
        <v>https://shop.gsgroup.co/wp-content/uploads/2023/11/19010-6050.jpg</v>
      </c>
    </row>
    <row r="464" spans="1:3" x14ac:dyDescent="0.3">
      <c r="A464" t="s">
        <v>2338</v>
      </c>
      <c r="B464" t="s">
        <v>440</v>
      </c>
      <c r="C464" s="1" t="str">
        <f t="shared" si="7"/>
        <v>https://shop.gsgroup.co/wp-content/uploads/2023/11/19011-0300.jpg</v>
      </c>
    </row>
    <row r="465" spans="1:3" x14ac:dyDescent="0.3">
      <c r="A465" t="s">
        <v>2339</v>
      </c>
      <c r="B465" t="s">
        <v>441</v>
      </c>
      <c r="C465" s="1" t="str">
        <f t="shared" si="7"/>
        <v>https://shop.gsgroup.co/wp-content/uploads/2023/12/Y-junction2520Tubing252C2520Large2520Lumen252Cspike2520Port2520For2520Equine2520Embryo.jpg</v>
      </c>
    </row>
    <row r="466" spans="1:3" x14ac:dyDescent="0.3">
      <c r="A466" t="s">
        <v>2340</v>
      </c>
      <c r="B466" t="s">
        <v>442</v>
      </c>
      <c r="C466" s="1" t="str">
        <f t="shared" si="7"/>
        <v>https://shop.gsgroup.co/wp-content/uploads/2023/11/19011-0400.jpg</v>
      </c>
    </row>
    <row r="467" spans="1:3" x14ac:dyDescent="0.3">
      <c r="A467" t="s">
        <v>2341</v>
      </c>
      <c r="B467" t="s">
        <v>443</v>
      </c>
      <c r="C467" s="1" t="str">
        <f t="shared" si="7"/>
        <v>https://shop.gsgroup.co/wp-content/uploads/2023/11/19009-4101.jpg</v>
      </c>
    </row>
    <row r="468" spans="1:3" x14ac:dyDescent="0.3">
      <c r="A468" t="s">
        <v>2342</v>
      </c>
      <c r="B468" t="s">
        <v>444</v>
      </c>
      <c r="C468" s="1" t="str">
        <f t="shared" si="7"/>
        <v>https://shop.gsgroup.co/wp-content/uploads/2023/11/19982-6047.jpg</v>
      </c>
    </row>
    <row r="469" spans="1:3" x14ac:dyDescent="0.3">
      <c r="A469" t="s">
        <v>2343</v>
      </c>
      <c r="B469" t="s">
        <v>445</v>
      </c>
      <c r="C469" s="1" t="str">
        <f t="shared" si="7"/>
        <v>https://shop.gsgroup.co/wp-content/uploads/2023/11/12011-0060.jpg</v>
      </c>
    </row>
    <row r="470" spans="1:3" x14ac:dyDescent="0.3">
      <c r="A470" t="s">
        <v>2344</v>
      </c>
      <c r="B470" t="s">
        <v>446</v>
      </c>
      <c r="C470" s="1" t="str">
        <f t="shared" si="7"/>
        <v>https://shop.gsgroup.co/wp-content/uploads/2023/11/19022-1000.jpg</v>
      </c>
    </row>
    <row r="471" spans="1:3" x14ac:dyDescent="0.3">
      <c r="A471" t="s">
        <v>2345</v>
      </c>
      <c r="B471" t="s">
        <v>447</v>
      </c>
      <c r="C471" s="1" t="str">
        <f t="shared" si="7"/>
        <v>https://shop.gsgroup.co/wp-content/uploads/2023/11/13017-0022.jpg</v>
      </c>
    </row>
    <row r="472" spans="1:3" x14ac:dyDescent="0.3">
      <c r="A472" t="s">
        <v>2346</v>
      </c>
      <c r="B472" t="s">
        <v>448</v>
      </c>
      <c r="C472" s="1" t="str">
        <f t="shared" si="7"/>
        <v>https://shop.gsgroup.co/wp-content/uploads/2023/11/19041-9010.jpg</v>
      </c>
    </row>
    <row r="473" spans="1:3" x14ac:dyDescent="0.3">
      <c r="A473" t="s">
        <v>2347</v>
      </c>
      <c r="B473" t="s">
        <v>449</v>
      </c>
      <c r="C473" s="1" t="str">
        <f t="shared" si="7"/>
        <v>https://shop.gsgroup.co/wp-content/uploads/2023/11/16821-5022.jpg</v>
      </c>
    </row>
    <row r="474" spans="1:3" x14ac:dyDescent="0.3">
      <c r="A474" t="s">
        <v>2348</v>
      </c>
      <c r="B474" t="s">
        <v>450</v>
      </c>
      <c r="C474" s="1" t="str">
        <f t="shared" si="7"/>
        <v>https://shop.gsgroup.co/wp-content/uploads/2023/11/19240-1001.jpg</v>
      </c>
    </row>
    <row r="475" spans="1:3" x14ac:dyDescent="0.3">
      <c r="A475" t="s">
        <v>2349</v>
      </c>
      <c r="B475" t="s">
        <v>451</v>
      </c>
      <c r="C475" s="1" t="str">
        <f t="shared" si="7"/>
        <v>https://shop.gsgroup.co/wp-content/uploads/2023/11/19240-1006.jpg</v>
      </c>
    </row>
    <row r="476" spans="1:3" x14ac:dyDescent="0.3">
      <c r="A476" t="s">
        <v>2350</v>
      </c>
      <c r="B476" t="s">
        <v>452</v>
      </c>
      <c r="C476" s="1" t="str">
        <f t="shared" si="7"/>
        <v>https://shop.gsgroup.co/wp-content/uploads/2023/11/19295-0200.jpg</v>
      </c>
    </row>
    <row r="477" spans="1:3" x14ac:dyDescent="0.3">
      <c r="A477" t="s">
        <v>2351</v>
      </c>
      <c r="B477" t="s">
        <v>453</v>
      </c>
      <c r="C477" s="1" t="str">
        <f t="shared" si="7"/>
        <v>https://shop.gsgroup.co/wp-content/uploads/2023/11/19009-3101.jpg</v>
      </c>
    </row>
    <row r="478" spans="1:3" x14ac:dyDescent="0.3">
      <c r="A478" t="s">
        <v>2352</v>
      </c>
      <c r="B478" t="s">
        <v>454</v>
      </c>
      <c r="C478" s="1" t="str">
        <f t="shared" si="7"/>
        <v>https://shop.gsgroup.co/wp-content/uploads/2023/11/19922-0000.jpg</v>
      </c>
    </row>
    <row r="479" spans="1:3" x14ac:dyDescent="0.3">
      <c r="A479" t="s">
        <v>2353</v>
      </c>
      <c r="B479" t="s">
        <v>455</v>
      </c>
      <c r="C479" s="1" t="str">
        <f t="shared" si="7"/>
        <v>https://shop.gsgroup.co/wp-content/uploads/2023/11/21200-0001.jpg</v>
      </c>
    </row>
    <row r="480" spans="1:3" x14ac:dyDescent="0.3">
      <c r="A480" t="s">
        <v>2314</v>
      </c>
      <c r="B480" t="s">
        <v>456</v>
      </c>
      <c r="C480" s="1" t="str">
        <f t="shared" si="7"/>
        <v>https://shop.gsgroup.co/wp-content/uploads/2023/11/21200-0002.jpg</v>
      </c>
    </row>
    <row r="481" spans="1:3" x14ac:dyDescent="0.3">
      <c r="A481" t="s">
        <v>2315</v>
      </c>
      <c r="B481" t="s">
        <v>457</v>
      </c>
      <c r="C481" s="1" t="str">
        <f t="shared" si="7"/>
        <v>https://shop.gsgroup.co/wp-content/uploads/2023/11/21200-0000.jpg</v>
      </c>
    </row>
    <row r="482" spans="1:3" x14ac:dyDescent="0.3">
      <c r="A482" t="s">
        <v>2316</v>
      </c>
      <c r="B482" t="s">
        <v>458</v>
      </c>
      <c r="C482" s="1" t="str">
        <f t="shared" si="7"/>
        <v>https://shop.gsgroup.co/wp-content/uploads/2023/11/21200-0011.jpg</v>
      </c>
    </row>
    <row r="483" spans="1:3" x14ac:dyDescent="0.3">
      <c r="A483" t="s">
        <v>2317</v>
      </c>
      <c r="B483" t="s">
        <v>459</v>
      </c>
      <c r="C483" s="1" t="str">
        <f t="shared" si="7"/>
        <v>https://shop.gsgroup.co/wp-content/uploads/2023/11/5013018-0932.jpg</v>
      </c>
    </row>
    <row r="484" spans="1:3" x14ac:dyDescent="0.3">
      <c r="A484" t="s">
        <v>2318</v>
      </c>
      <c r="B484" t="s">
        <v>460</v>
      </c>
      <c r="C484" s="1" t="str">
        <f t="shared" si="7"/>
        <v>https://shop.gsgroup.co/wp-content/uploads/2023/11/15043-0636.jpg</v>
      </c>
    </row>
    <row r="485" spans="1:3" x14ac:dyDescent="0.3">
      <c r="A485" t="s">
        <v>2319</v>
      </c>
      <c r="B485" t="s">
        <v>461</v>
      </c>
      <c r="C485" s="1" t="str">
        <f t="shared" si="7"/>
        <v>https://shop.gsgroup.co/wp-content/uploads/2023/11/15043-0736.jpg</v>
      </c>
    </row>
    <row r="486" spans="1:3" x14ac:dyDescent="0.3">
      <c r="A486" t="s">
        <v>2320</v>
      </c>
      <c r="B486" t="s">
        <v>462</v>
      </c>
      <c r="C486" s="1" t="str">
        <f t="shared" si="7"/>
        <v>https://shop.gsgroup.co/wp-content/uploads/2023/11/15043-0738.jpg</v>
      </c>
    </row>
    <row r="487" spans="1:3" x14ac:dyDescent="0.3">
      <c r="A487" t="s">
        <v>2321</v>
      </c>
      <c r="B487" t="s">
        <v>463</v>
      </c>
      <c r="C487" s="1" t="str">
        <f t="shared" si="7"/>
        <v>https://shop.gsgroup.co/wp-content/uploads/2023/11/16501-0204.jpg</v>
      </c>
    </row>
    <row r="488" spans="1:3" x14ac:dyDescent="0.3">
      <c r="A488" t="s">
        <v>2322</v>
      </c>
      <c r="B488" t="s">
        <v>464</v>
      </c>
      <c r="C488" s="1" t="str">
        <f t="shared" si="7"/>
        <v>https://shop.gsgroup.co/wp-content/uploads/2023/11/16820-1900.jpg</v>
      </c>
    </row>
    <row r="489" spans="1:3" x14ac:dyDescent="0.3">
      <c r="A489" t="s">
        <v>2323</v>
      </c>
      <c r="B489" t="s">
        <v>465</v>
      </c>
      <c r="C489" s="1" t="str">
        <f t="shared" si="7"/>
        <v>https://shop.gsgroup.co/wp-content/uploads/2023/11/16820-6000.jpg</v>
      </c>
    </row>
    <row r="490" spans="1:3" x14ac:dyDescent="0.3">
      <c r="A490" t="s">
        <v>2324</v>
      </c>
      <c r="B490" t="s">
        <v>466</v>
      </c>
      <c r="C490" s="1" t="str">
        <f t="shared" si="7"/>
        <v>https://shop.gsgroup.co/wp-content/uploads/2023/11/16820-7000.jpg</v>
      </c>
    </row>
    <row r="491" spans="1:3" x14ac:dyDescent="0.3">
      <c r="A491" t="s">
        <v>2325</v>
      </c>
      <c r="B491" t="s">
        <v>467</v>
      </c>
      <c r="C491" s="1" t="str">
        <f t="shared" si="7"/>
        <v>https://shop.gsgroup.co/wp-content/uploads/2023/11/16821-1000.jpg</v>
      </c>
    </row>
    <row r="492" spans="1:3" x14ac:dyDescent="0.3">
      <c r="A492" t="s">
        <v>2326</v>
      </c>
      <c r="B492" t="s">
        <v>468</v>
      </c>
      <c r="C492" s="1" t="str">
        <f t="shared" si="7"/>
        <v>https://shop.gsgroup.co/wp-content/uploads/2023/11/16821-2000.jpg</v>
      </c>
    </row>
    <row r="493" spans="1:3" x14ac:dyDescent="0.3">
      <c r="A493" t="s">
        <v>2327</v>
      </c>
      <c r="B493" t="s">
        <v>469</v>
      </c>
      <c r="C493" s="1" t="str">
        <f t="shared" si="7"/>
        <v>https://shop.gsgroup.co/wp-content/uploads/2023/11/16821-5018.jpg</v>
      </c>
    </row>
    <row r="494" spans="1:3" x14ac:dyDescent="0.3">
      <c r="A494" t="s">
        <v>2328</v>
      </c>
      <c r="B494" t="s">
        <v>470</v>
      </c>
      <c r="C494" s="1" t="str">
        <f t="shared" si="7"/>
        <v>https://shop.gsgroup.co/wp-content/uploads/2023/11/16821-5019.jpg</v>
      </c>
    </row>
    <row r="495" spans="1:3" x14ac:dyDescent="0.3">
      <c r="A495" t="s">
        <v>2329</v>
      </c>
      <c r="B495" t="s">
        <v>471</v>
      </c>
      <c r="C495" s="1" t="str">
        <f t="shared" si="7"/>
        <v>https://shop.gsgroup.co/wp-content/uploads/2023/11/16821-5020.jpg</v>
      </c>
    </row>
    <row r="496" spans="1:3" x14ac:dyDescent="0.3">
      <c r="A496" t="s">
        <v>2330</v>
      </c>
      <c r="B496" t="s">
        <v>472</v>
      </c>
      <c r="C496" s="1" t="str">
        <f t="shared" si="7"/>
        <v>https://shop.gsgroup.co/wp-content/uploads/2023/11/16821-5030.jpg</v>
      </c>
    </row>
    <row r="497" spans="1:3" x14ac:dyDescent="0.3">
      <c r="A497" t="s">
        <v>2331</v>
      </c>
      <c r="B497" t="s">
        <v>473</v>
      </c>
      <c r="C497" s="1" t="str">
        <f t="shared" si="7"/>
        <v>https://shop.gsgroup.co/wp-content/uploads/2023/11/16821-5031.jpg</v>
      </c>
    </row>
    <row r="498" spans="1:3" x14ac:dyDescent="0.3">
      <c r="A498" t="s">
        <v>2332</v>
      </c>
      <c r="B498" t="s">
        <v>474</v>
      </c>
      <c r="C498" s="1" t="str">
        <f t="shared" si="7"/>
        <v>https://shop.gsgroup.co/wp-content/uploads/2023/11/16821-5036.jpg</v>
      </c>
    </row>
    <row r="499" spans="1:3" s="3" customFormat="1" x14ac:dyDescent="0.3">
      <c r="A499" s="3" t="s">
        <v>2333</v>
      </c>
      <c r="B499" s="3" t="s">
        <v>475</v>
      </c>
      <c r="C499" s="2" t="str">
        <f t="shared" si="7"/>
        <v>https://shop.gsgroup.co/wp-content/uploads/2023/11/16821-5037.jpg</v>
      </c>
    </row>
    <row r="500" spans="1:3" x14ac:dyDescent="0.3">
      <c r="A500" t="s">
        <v>2294</v>
      </c>
      <c r="B500" t="s">
        <v>476</v>
      </c>
      <c r="C500" s="1" t="str">
        <f t="shared" si="7"/>
        <v>https://shop.gsgroup.co/wp-content/uploads/2023/11/17215-0149.jpg</v>
      </c>
    </row>
    <row r="501" spans="1:3" x14ac:dyDescent="0.3">
      <c r="A501" t="s">
        <v>2295</v>
      </c>
      <c r="B501" t="s">
        <v>477</v>
      </c>
      <c r="C501" s="1" t="str">
        <f t="shared" si="7"/>
        <v>https://shop.gsgroup.co/wp-content/uploads/2023/11/19290-1049.jpg</v>
      </c>
    </row>
    <row r="502" spans="1:3" x14ac:dyDescent="0.3">
      <c r="A502" t="s">
        <v>2296</v>
      </c>
      <c r="B502" t="s">
        <v>478</v>
      </c>
      <c r="C502" s="1" t="str">
        <f t="shared" si="7"/>
        <v>https://shop.gsgroup.co/wp-content/uploads/2023/11/19290-1065.jpg</v>
      </c>
    </row>
    <row r="503" spans="1:3" x14ac:dyDescent="0.3">
      <c r="A503" t="s">
        <v>2297</v>
      </c>
      <c r="B503" t="s">
        <v>479</v>
      </c>
      <c r="C503" s="1" t="str">
        <f t="shared" si="7"/>
        <v>https://shop.gsgroup.co/wp-content/uploads/2023/11/19009-3100.jpg</v>
      </c>
    </row>
    <row r="504" spans="1:3" x14ac:dyDescent="0.3">
      <c r="A504" t="s">
        <v>2298</v>
      </c>
      <c r="B504" t="s">
        <v>480</v>
      </c>
      <c r="C504" s="1" t="str">
        <f t="shared" si="7"/>
        <v>https://shop.gsgroup.co/wp-content/uploads/2023/11/19009-3105.jpg</v>
      </c>
    </row>
    <row r="505" spans="1:3" x14ac:dyDescent="0.3">
      <c r="A505" t="s">
        <v>2299</v>
      </c>
      <c r="B505" t="s">
        <v>481</v>
      </c>
      <c r="C505" s="1" t="str">
        <f t="shared" si="7"/>
        <v>https://shop.gsgroup.co/wp-content/uploads/2023/11/23362-0002.jpg</v>
      </c>
    </row>
    <row r="506" spans="1:3" x14ac:dyDescent="0.3">
      <c r="A506" t="s">
        <v>2300</v>
      </c>
      <c r="B506" t="s">
        <v>482</v>
      </c>
      <c r="C506" s="1" t="str">
        <f t="shared" si="7"/>
        <v>https://shop.gsgroup.co/wp-content/uploads/2023/11/18001-0000.jpg</v>
      </c>
    </row>
    <row r="507" spans="1:3" x14ac:dyDescent="0.3">
      <c r="A507" t="s">
        <v>2301</v>
      </c>
      <c r="B507" t="s">
        <v>483</v>
      </c>
      <c r="C507" s="1" t="str">
        <f t="shared" si="7"/>
        <v>https://shop.gsgroup.co/wp-content/uploads/2023/11/18001-0200.jpg</v>
      </c>
    </row>
    <row r="508" spans="1:3" x14ac:dyDescent="0.3">
      <c r="A508" t="s">
        <v>2302</v>
      </c>
      <c r="B508" t="s">
        <v>484</v>
      </c>
      <c r="C508" s="1" t="str">
        <f t="shared" si="7"/>
        <v>https://shop.gsgroup.co/wp-content/uploads/2023/11/18500-0000.jpg</v>
      </c>
    </row>
    <row r="509" spans="1:3" x14ac:dyDescent="0.3">
      <c r="A509" t="s">
        <v>2303</v>
      </c>
      <c r="B509" t="s">
        <v>485</v>
      </c>
      <c r="C509" s="1" t="str">
        <f t="shared" si="7"/>
        <v>https://shop.gsgroup.co/wp-content/uploads/2023/11/14335-0401.jpg</v>
      </c>
    </row>
    <row r="510" spans="1:3" x14ac:dyDescent="0.3">
      <c r="A510" t="s">
        <v>2304</v>
      </c>
      <c r="B510" t="s">
        <v>486</v>
      </c>
      <c r="C510" s="1" t="str">
        <f t="shared" si="7"/>
        <v>https://shop.gsgroup.co/wp-content/uploads/2023/11/14335-0403.jpg</v>
      </c>
    </row>
    <row r="511" spans="1:3" x14ac:dyDescent="0.3">
      <c r="A511" t="s">
        <v>2305</v>
      </c>
      <c r="B511" t="s">
        <v>487</v>
      </c>
      <c r="C511" s="1" t="str">
        <f t="shared" si="7"/>
        <v>https://shop.gsgroup.co/wp-content/uploads/2023/11/14335-0422.jpg</v>
      </c>
    </row>
    <row r="512" spans="1:3" x14ac:dyDescent="0.3">
      <c r="A512" t="s">
        <v>2306</v>
      </c>
      <c r="B512" t="s">
        <v>488</v>
      </c>
      <c r="C512" s="1" t="str">
        <f t="shared" si="7"/>
        <v>https://shop.gsgroup.co/wp-content/uploads/2023/11/13017-0002.jpg</v>
      </c>
    </row>
    <row r="513" spans="1:3" x14ac:dyDescent="0.3">
      <c r="A513" t="s">
        <v>2307</v>
      </c>
      <c r="B513" t="s">
        <v>489</v>
      </c>
      <c r="C513" s="1" t="str">
        <f t="shared" si="7"/>
        <v>https://shop.gsgroup.co/wp-content/uploads/2023/11/13018-0002.jpg</v>
      </c>
    </row>
    <row r="514" spans="1:3" x14ac:dyDescent="0.3">
      <c r="A514" t="s">
        <v>2308</v>
      </c>
      <c r="B514" t="s">
        <v>490</v>
      </c>
      <c r="C514" s="1" t="str">
        <f t="shared" si="7"/>
        <v>https://shop.gsgroup.co/wp-content/uploads/2023/11/13017-0000.jpg</v>
      </c>
    </row>
    <row r="515" spans="1:3" x14ac:dyDescent="0.3">
      <c r="A515" t="s">
        <v>2309</v>
      </c>
      <c r="B515" t="s">
        <v>491</v>
      </c>
      <c r="C515" s="1" t="str">
        <f t="shared" ref="C515:C578" si="8">HYPERLINK(B515)</f>
        <v>https://shop.gsgroup.co/wp-content/uploads/2023/11/13017-0017.jpg</v>
      </c>
    </row>
    <row r="516" spans="1:3" x14ac:dyDescent="0.3">
      <c r="A516" t="s">
        <v>2310</v>
      </c>
      <c r="B516" t="s">
        <v>492</v>
      </c>
      <c r="C516" s="1" t="str">
        <f t="shared" si="8"/>
        <v>https://shop.gsgroup.co/wp-content/uploads/2023/11/13017-0027.jpg</v>
      </c>
    </row>
    <row r="517" spans="1:3" x14ac:dyDescent="0.3">
      <c r="A517" t="s">
        <v>2311</v>
      </c>
      <c r="B517" t="s">
        <v>493</v>
      </c>
      <c r="C517" s="1" t="str">
        <f t="shared" si="8"/>
        <v>https://shop.gsgroup.co/wp-content/uploads/2023/11/13018-0000.jpg</v>
      </c>
    </row>
    <row r="518" spans="1:3" x14ac:dyDescent="0.3">
      <c r="A518" t="s">
        <v>2312</v>
      </c>
      <c r="B518" t="s">
        <v>494</v>
      </c>
      <c r="C518" s="1" t="str">
        <f t="shared" si="8"/>
        <v>https://shop.gsgroup.co/wp-content/uploads/2023/11/13018-0006-scaled.jpg</v>
      </c>
    </row>
    <row r="519" spans="1:3" x14ac:dyDescent="0.3">
      <c r="A519" t="s">
        <v>2313</v>
      </c>
      <c r="B519" t="s">
        <v>495</v>
      </c>
      <c r="C519" s="1" t="str">
        <f t="shared" si="8"/>
        <v>https://shop.gsgroup.co/wp-content/uploads/2023/11/13018-0012.jpg</v>
      </c>
    </row>
    <row r="520" spans="1:3" x14ac:dyDescent="0.3">
      <c r="A520" t="s">
        <v>2274</v>
      </c>
      <c r="B520" t="s">
        <v>496</v>
      </c>
      <c r="C520" s="1" t="str">
        <f t="shared" si="8"/>
        <v>https://shop.gsgroup.co/wp-content/uploads/2023/11/13018-0017.jpg</v>
      </c>
    </row>
    <row r="521" spans="1:3" x14ac:dyDescent="0.3">
      <c r="A521" t="s">
        <v>2275</v>
      </c>
      <c r="B521" t="s">
        <v>497</v>
      </c>
      <c r="C521" s="1" t="str">
        <f t="shared" si="8"/>
        <v>https://shop.gsgroup.co/wp-content/uploads/2023/11/13018-0022.jpg</v>
      </c>
    </row>
    <row r="522" spans="1:3" x14ac:dyDescent="0.3">
      <c r="A522" t="s">
        <v>2276</v>
      </c>
      <c r="B522" t="s">
        <v>498</v>
      </c>
      <c r="C522" s="1" t="str">
        <f t="shared" si="8"/>
        <v>https://shop.gsgroup.co/wp-content/uploads/2023/11/13018-0027.jpg</v>
      </c>
    </row>
    <row r="523" spans="1:3" x14ac:dyDescent="0.3">
      <c r="A523" t="s">
        <v>2277</v>
      </c>
      <c r="B523" t="s">
        <v>499</v>
      </c>
      <c r="C523" s="1" t="str">
        <f t="shared" si="8"/>
        <v>https://shop.gsgroup.co/wp-content/uploads/2023/11/13021-3801.jpg</v>
      </c>
    </row>
    <row r="524" spans="1:3" x14ac:dyDescent="0.3">
      <c r="A524" t="s">
        <v>2278</v>
      </c>
      <c r="B524" t="s">
        <v>500</v>
      </c>
      <c r="C524" s="1" t="str">
        <f t="shared" si="8"/>
        <v>https://shop.gsgroup.co/wp-content/uploads/2023/11/13033-0010.jpg</v>
      </c>
    </row>
    <row r="525" spans="1:3" x14ac:dyDescent="0.3">
      <c r="A525" t="s">
        <v>2279</v>
      </c>
      <c r="B525" t="s">
        <v>501</v>
      </c>
      <c r="C525" s="1" t="str">
        <f t="shared" si="8"/>
        <v>https://shop.gsgroup.co/wp-content/uploads/2023/11/13033-0012.jpg</v>
      </c>
    </row>
    <row r="526" spans="1:3" x14ac:dyDescent="0.3">
      <c r="A526" t="s">
        <v>2280</v>
      </c>
      <c r="B526" t="s">
        <v>502</v>
      </c>
      <c r="C526" s="1" t="str">
        <f t="shared" si="8"/>
        <v>https://shop.gsgroup.co/wp-content/uploads/2023/11/13034-0001.jpg</v>
      </c>
    </row>
    <row r="527" spans="1:3" x14ac:dyDescent="0.3">
      <c r="A527" t="s">
        <v>2281</v>
      </c>
      <c r="B527" t="s">
        <v>503</v>
      </c>
      <c r="C527" s="1" t="str">
        <f t="shared" si="8"/>
        <v>https://shop.gsgroup.co/wp-content/uploads/2023/11/13038-0000.jpg</v>
      </c>
    </row>
    <row r="528" spans="1:3" x14ac:dyDescent="0.3">
      <c r="A528" t="s">
        <v>2282</v>
      </c>
      <c r="B528" t="s">
        <v>504</v>
      </c>
      <c r="C528" s="1" t="str">
        <f t="shared" si="8"/>
        <v>https://shop.gsgroup.co/wp-content/uploads/2023/11/13038-0010.jpg</v>
      </c>
    </row>
    <row r="529" spans="1:3" x14ac:dyDescent="0.3">
      <c r="A529" t="s">
        <v>2283</v>
      </c>
      <c r="B529" t="s">
        <v>505</v>
      </c>
      <c r="C529" s="1" t="str">
        <f t="shared" si="8"/>
        <v>https://shop.gsgroup.co/wp-content/uploads/2023/11/13001-0165.jpg</v>
      </c>
    </row>
    <row r="530" spans="1:3" x14ac:dyDescent="0.3">
      <c r="A530" t="s">
        <v>2284</v>
      </c>
      <c r="B530" t="s">
        <v>506</v>
      </c>
      <c r="C530" s="1" t="str">
        <f t="shared" si="8"/>
        <v>https://shop.gsgroup.co/wp-content/uploads/2023/11/13001-1000.jpg</v>
      </c>
    </row>
    <row r="531" spans="1:3" x14ac:dyDescent="0.3">
      <c r="A531" t="s">
        <v>2285</v>
      </c>
      <c r="B531" t="s">
        <v>507</v>
      </c>
      <c r="C531" s="1" t="str">
        <f t="shared" si="8"/>
        <v>https://shop.gsgroup.co/wp-content/uploads/2023/11/13001-1010.jpg</v>
      </c>
    </row>
    <row r="532" spans="1:3" x14ac:dyDescent="0.3">
      <c r="A532" t="s">
        <v>2286</v>
      </c>
      <c r="B532" t="s">
        <v>508</v>
      </c>
      <c r="C532" s="1" t="str">
        <f t="shared" si="8"/>
        <v>https://shop.gsgroup.co/wp-content/uploads/2023/11/13001-1020.jpg</v>
      </c>
    </row>
    <row r="533" spans="1:3" x14ac:dyDescent="0.3">
      <c r="A533" t="s">
        <v>2287</v>
      </c>
      <c r="B533" t="s">
        <v>509</v>
      </c>
      <c r="C533" s="1" t="str">
        <f t="shared" si="8"/>
        <v>https://shop.gsgroup.co/wp-content/uploads/2023/11/13001-2000.jpg</v>
      </c>
    </row>
    <row r="534" spans="1:3" x14ac:dyDescent="0.3">
      <c r="A534" t="s">
        <v>2288</v>
      </c>
      <c r="B534" t="s">
        <v>510</v>
      </c>
      <c r="C534" s="1" t="str">
        <f t="shared" si="8"/>
        <v>https://shop.gsgroup.co/wp-content/uploads/2023/11/13050-0010.jpg</v>
      </c>
    </row>
    <row r="535" spans="1:3" x14ac:dyDescent="0.3">
      <c r="A535" t="s">
        <v>2289</v>
      </c>
      <c r="B535" t="s">
        <v>511</v>
      </c>
      <c r="C535" s="1" t="str">
        <f t="shared" si="8"/>
        <v>https://shop.gsgroup.co/wp-content/uploads/2023/11/13052-0000.jpg</v>
      </c>
    </row>
    <row r="536" spans="1:3" x14ac:dyDescent="0.3">
      <c r="A536" t="s">
        <v>2290</v>
      </c>
      <c r="B536" t="s">
        <v>512</v>
      </c>
      <c r="C536" s="1" t="str">
        <f t="shared" si="8"/>
        <v>https://shop.gsgroup.co/wp-content/uploads/2023/11/13052-0010.jpg</v>
      </c>
    </row>
    <row r="537" spans="1:3" x14ac:dyDescent="0.3">
      <c r="A537" t="s">
        <v>2291</v>
      </c>
      <c r="B537" t="s">
        <v>513</v>
      </c>
      <c r="C537" s="1" t="str">
        <f t="shared" si="8"/>
        <v>https://shop.gsgroup.co/wp-content/uploads/2023/11/13056-0033.jpg</v>
      </c>
    </row>
    <row r="538" spans="1:3" x14ac:dyDescent="0.3">
      <c r="A538" t="s">
        <v>2292</v>
      </c>
      <c r="B538" t="s">
        <v>514</v>
      </c>
      <c r="C538" s="1" t="str">
        <f t="shared" si="8"/>
        <v>https://shop.gsgroup.co/wp-content/uploads/2023/11/13056-9000.jpg</v>
      </c>
    </row>
    <row r="539" spans="1:3" x14ac:dyDescent="0.3">
      <c r="A539" t="s">
        <v>2293</v>
      </c>
      <c r="B539" t="s">
        <v>515</v>
      </c>
      <c r="C539" s="1" t="str">
        <f t="shared" si="8"/>
        <v>https://shop.gsgroup.co/wp-content/uploads/2023/11/13133-0005.jpg</v>
      </c>
    </row>
    <row r="540" spans="1:3" x14ac:dyDescent="0.3">
      <c r="A540" t="s">
        <v>2254</v>
      </c>
      <c r="B540" t="s">
        <v>516</v>
      </c>
      <c r="C540" s="1" t="str">
        <f t="shared" si="8"/>
        <v>https://shop.gsgroup.co/wp-content/uploads/2023/11/13133-0025.jpg</v>
      </c>
    </row>
    <row r="541" spans="1:3" x14ac:dyDescent="0.3">
      <c r="A541" t="s">
        <v>2255</v>
      </c>
      <c r="B541" t="s">
        <v>517</v>
      </c>
      <c r="C541" s="1" t="str">
        <f t="shared" si="8"/>
        <v>https://shop.gsgroup.co/wp-content/uploads/2023/11/13133-0133.jpg</v>
      </c>
    </row>
    <row r="542" spans="1:3" x14ac:dyDescent="0.3">
      <c r="A542" t="s">
        <v>2256</v>
      </c>
      <c r="B542" t="s">
        <v>518</v>
      </c>
      <c r="C542" s="1" t="str">
        <f t="shared" si="8"/>
        <v>https://shop.gsgroup.co/wp-content/uploads/2023/11/13133-0135.jpg</v>
      </c>
    </row>
    <row r="543" spans="1:3" x14ac:dyDescent="0.3">
      <c r="A543" t="s">
        <v>2257</v>
      </c>
      <c r="B543" t="s">
        <v>519</v>
      </c>
      <c r="C543" s="1" t="str">
        <f t="shared" si="8"/>
        <v>https://shop.gsgroup.co/wp-content/uploads/2023/11/13133-0267.jpg</v>
      </c>
    </row>
    <row r="544" spans="1:3" x14ac:dyDescent="0.3">
      <c r="A544" t="s">
        <v>2258</v>
      </c>
      <c r="B544" t="s">
        <v>520</v>
      </c>
      <c r="C544" s="1" t="str">
        <f t="shared" si="8"/>
        <v>https://shop.gsgroup.co/wp-content/uploads/2023/11/13133-2000.jpg</v>
      </c>
    </row>
    <row r="545" spans="1:3" x14ac:dyDescent="0.3">
      <c r="A545" t="s">
        <v>2259</v>
      </c>
      <c r="B545" t="s">
        <v>521</v>
      </c>
      <c r="C545" s="1" t="str">
        <f t="shared" si="8"/>
        <v>https://shop.gsgroup.co/wp-content/uploads/2023/11/13140-0000.jpg</v>
      </c>
    </row>
    <row r="546" spans="1:3" x14ac:dyDescent="0.3">
      <c r="A546" t="s">
        <v>2260</v>
      </c>
      <c r="B546" t="s">
        <v>522</v>
      </c>
      <c r="C546" s="1" t="str">
        <f t="shared" si="8"/>
        <v>https://shop.gsgroup.co/wp-content/uploads/2023/11/13142-1000.jpg</v>
      </c>
    </row>
    <row r="547" spans="1:3" x14ac:dyDescent="0.3">
      <c r="A547" t="s">
        <v>2261</v>
      </c>
      <c r="B547" t="s">
        <v>523</v>
      </c>
      <c r="C547" s="1" t="str">
        <f t="shared" si="8"/>
        <v>https://shop.gsgroup.co/wp-content/uploads/2023/11/15040-0100.jpg</v>
      </c>
    </row>
    <row r="548" spans="1:3" x14ac:dyDescent="0.3">
      <c r="A548" t="s">
        <v>2262</v>
      </c>
      <c r="B548" t="s">
        <v>524</v>
      </c>
      <c r="C548" s="1" t="str">
        <f t="shared" si="8"/>
        <v>https://shop.gsgroup.co/wp-content/uploads/2023/11/15040-0175.jpg</v>
      </c>
    </row>
    <row r="549" spans="1:3" x14ac:dyDescent="0.3">
      <c r="A549" t="s">
        <v>2263</v>
      </c>
      <c r="B549" t="s">
        <v>525</v>
      </c>
      <c r="C549" s="1" t="str">
        <f t="shared" si="8"/>
        <v>https://shop.gsgroup.co/wp-content/uploads/2023/11/15041-0100.jpg</v>
      </c>
    </row>
    <row r="550" spans="1:3" x14ac:dyDescent="0.3">
      <c r="A550" t="s">
        <v>2264</v>
      </c>
      <c r="B550" t="s">
        <v>526</v>
      </c>
      <c r="C550" s="1" t="str">
        <f t="shared" si="8"/>
        <v>https://shop.gsgroup.co/wp-content/uploads/2023/11/15041-0175.jpg</v>
      </c>
    </row>
    <row r="551" spans="1:3" x14ac:dyDescent="0.3">
      <c r="A551" t="s">
        <v>2265</v>
      </c>
      <c r="B551" t="s">
        <v>527</v>
      </c>
      <c r="C551" s="1" t="str">
        <f t="shared" si="8"/>
        <v>https://shop.gsgroup.co/wp-content/uploads/2023/11/16150-0185.jpg</v>
      </c>
    </row>
    <row r="552" spans="1:3" x14ac:dyDescent="0.3">
      <c r="A552" t="s">
        <v>2266</v>
      </c>
      <c r="B552" t="s">
        <v>528</v>
      </c>
      <c r="C552" s="1" t="str">
        <f t="shared" si="8"/>
        <v>https://shop.gsgroup.co/wp-content/uploads/2023/11/16810-0000.jpg</v>
      </c>
    </row>
    <row r="553" spans="1:3" x14ac:dyDescent="0.3">
      <c r="A553" t="s">
        <v>2267</v>
      </c>
      <c r="B553" t="s">
        <v>529</v>
      </c>
      <c r="C553" s="1" t="str">
        <f t="shared" si="8"/>
        <v>https://shop.gsgroup.co/wp-content/uploads/2023/11/16811-0000.jpg</v>
      </c>
    </row>
    <row r="554" spans="1:3" x14ac:dyDescent="0.3">
      <c r="A554" t="s">
        <v>2268</v>
      </c>
      <c r="B554" t="s">
        <v>530</v>
      </c>
      <c r="C554" s="1" t="str">
        <f t="shared" si="8"/>
        <v>https://shop.gsgroup.co/wp-content/uploads/2023/11/16811-0100.jpg</v>
      </c>
    </row>
    <row r="555" spans="1:3" x14ac:dyDescent="0.3">
      <c r="A555" t="s">
        <v>2269</v>
      </c>
      <c r="B555" t="s">
        <v>531</v>
      </c>
      <c r="C555" s="1" t="str">
        <f t="shared" si="8"/>
        <v>https://shop.gsgroup.co/wp-content/uploads/2023/12/Silicone2520Et2520Catheter2520Ch20252C2520Foley25202-Way_0.jpg</v>
      </c>
    </row>
    <row r="556" spans="1:3" x14ac:dyDescent="0.3">
      <c r="A556" t="s">
        <v>2270</v>
      </c>
      <c r="B556" t="s">
        <v>532</v>
      </c>
      <c r="C556" s="1" t="str">
        <f t="shared" si="8"/>
        <v>https://shop.gsgroup.co/wp-content/uploads/2023/11/19006-0012.jpg</v>
      </c>
    </row>
    <row r="557" spans="1:3" x14ac:dyDescent="0.3">
      <c r="A557" t="s">
        <v>2271</v>
      </c>
      <c r="B557" t="s">
        <v>533</v>
      </c>
      <c r="C557" s="1" t="str">
        <f t="shared" si="8"/>
        <v>https://shop.gsgroup.co/wp-content/uploads/2023/11/19007-0011.jpg</v>
      </c>
    </row>
    <row r="558" spans="1:3" x14ac:dyDescent="0.3">
      <c r="A558" t="s">
        <v>2272</v>
      </c>
      <c r="B558" t="s">
        <v>534</v>
      </c>
      <c r="C558" s="1" t="str">
        <f t="shared" si="8"/>
        <v>https://shop.gsgroup.co/wp-content/uploads/2023/11/12007-2000.jpg</v>
      </c>
    </row>
    <row r="559" spans="1:3" x14ac:dyDescent="0.3">
      <c r="A559" t="s">
        <v>2273</v>
      </c>
      <c r="B559" t="s">
        <v>535</v>
      </c>
      <c r="C559" s="1" t="str">
        <f t="shared" si="8"/>
        <v>https://shop.gsgroup.co/wp-content/uploads/2023/11/19406-2200.jpg</v>
      </c>
    </row>
    <row r="560" spans="1:3" x14ac:dyDescent="0.3">
      <c r="A560" t="s">
        <v>2234</v>
      </c>
      <c r="B560" t="s">
        <v>536</v>
      </c>
      <c r="C560" s="1" t="str">
        <f t="shared" si="8"/>
        <v>https://shop.gsgroup.co/wp-content/uploads/2023/11/19406-8800.jpg</v>
      </c>
    </row>
    <row r="561" spans="1:3" x14ac:dyDescent="0.3">
      <c r="A561" t="s">
        <v>2235</v>
      </c>
      <c r="B561" t="s">
        <v>537</v>
      </c>
      <c r="C561" s="1" t="str">
        <f t="shared" si="8"/>
        <v>https://shop.gsgroup.co/wp-content/uploads/2023/11/19407-0000.jpg</v>
      </c>
    </row>
    <row r="562" spans="1:3" x14ac:dyDescent="0.3">
      <c r="A562" t="s">
        <v>2236</v>
      </c>
      <c r="B562" t="s">
        <v>538</v>
      </c>
      <c r="C562" s="1" t="str">
        <f t="shared" si="8"/>
        <v>https://shop.gsgroup.co/wp-content/uploads/2023/11/13135-2500.jpg</v>
      </c>
    </row>
    <row r="563" spans="1:3" x14ac:dyDescent="0.3">
      <c r="A563" t="s">
        <v>2237</v>
      </c>
      <c r="B563" t="s">
        <v>539</v>
      </c>
      <c r="C563" s="1" t="str">
        <f t="shared" si="8"/>
        <v>https://shop.gsgroup.co/wp-content/uploads/2023/11/13138-0000.jpg</v>
      </c>
    </row>
    <row r="564" spans="1:3" x14ac:dyDescent="0.3">
      <c r="A564" t="s">
        <v>2238</v>
      </c>
      <c r="B564" t="s">
        <v>540</v>
      </c>
      <c r="C564" s="1" t="str">
        <f t="shared" si="8"/>
        <v>https://shop.gsgroup.co/wp-content/uploads/2023/11/13138-0125.jpg</v>
      </c>
    </row>
    <row r="565" spans="1:3" x14ac:dyDescent="0.3">
      <c r="A565" t="s">
        <v>2239</v>
      </c>
      <c r="B565" t="s">
        <v>541</v>
      </c>
      <c r="C565" s="1" t="str">
        <f t="shared" si="8"/>
        <v>https://shop.gsgroup.co/wp-content/uploads/2023/11/13138-0150.jpg</v>
      </c>
    </row>
    <row r="566" spans="1:3" x14ac:dyDescent="0.3">
      <c r="A566" t="s">
        <v>2240</v>
      </c>
      <c r="B566" t="s">
        <v>542</v>
      </c>
      <c r="C566" s="1" t="str">
        <f t="shared" si="8"/>
        <v>https://shop.gsgroup.co/wp-content/uploads/2023/11/19026-1100.jpg</v>
      </c>
    </row>
    <row r="567" spans="1:3" x14ac:dyDescent="0.3">
      <c r="A567" t="s">
        <v>2241</v>
      </c>
      <c r="B567" t="s">
        <v>543</v>
      </c>
      <c r="C567" s="1" t="str">
        <f t="shared" si="8"/>
        <v>https://shop.gsgroup.co/wp-content/uploads/2023/11/19039-0005.jpg</v>
      </c>
    </row>
    <row r="568" spans="1:3" x14ac:dyDescent="0.3">
      <c r="A568" t="s">
        <v>2242</v>
      </c>
      <c r="B568" t="s">
        <v>544</v>
      </c>
      <c r="C568" s="1" t="str">
        <f t="shared" si="8"/>
        <v>https://shop.gsgroup.co/wp-content/uploads/2023/11/13017-0012.jpg</v>
      </c>
    </row>
    <row r="569" spans="1:3" x14ac:dyDescent="0.3">
      <c r="A569" t="s">
        <v>2243</v>
      </c>
      <c r="B569" t="s">
        <v>545</v>
      </c>
      <c r="C569" s="1" t="str">
        <f t="shared" si="8"/>
        <v>https://shop.gsgroup.co/wp-content/uploads/2023/11/19042-1010.jpg</v>
      </c>
    </row>
    <row r="570" spans="1:3" x14ac:dyDescent="0.3">
      <c r="A570" t="s">
        <v>2244</v>
      </c>
      <c r="B570" t="s">
        <v>546</v>
      </c>
      <c r="C570" s="1" t="str">
        <f t="shared" si="8"/>
        <v>https://shop.gsgroup.co/wp-content/uploads/2023/11/19043-1011.jpg</v>
      </c>
    </row>
    <row r="571" spans="1:3" x14ac:dyDescent="0.3">
      <c r="A571" t="s">
        <v>2245</v>
      </c>
      <c r="B571" t="s">
        <v>547</v>
      </c>
      <c r="C571" s="1" t="str">
        <f t="shared" si="8"/>
        <v>https://shop.gsgroup.co/wp-content/uploads/2023/11/19045-0100.jpg</v>
      </c>
    </row>
    <row r="572" spans="1:3" x14ac:dyDescent="0.3">
      <c r="A572" t="s">
        <v>2246</v>
      </c>
      <c r="B572" t="s">
        <v>548</v>
      </c>
      <c r="C572" s="1" t="str">
        <f t="shared" si="8"/>
        <v>https://shop.gsgroup.co/wp-content/uploads/2023/11/19046-0010.jpg</v>
      </c>
    </row>
    <row r="573" spans="1:3" x14ac:dyDescent="0.3">
      <c r="A573" t="s">
        <v>2247</v>
      </c>
      <c r="B573" t="s">
        <v>549</v>
      </c>
      <c r="C573" s="1" t="str">
        <f t="shared" si="8"/>
        <v>https://shop.gsgroup.co/wp-content/uploads/2023/11/17028-0225.jpg</v>
      </c>
    </row>
    <row r="574" spans="1:3" x14ac:dyDescent="0.3">
      <c r="A574" t="s">
        <v>2248</v>
      </c>
      <c r="B574" t="s">
        <v>550</v>
      </c>
      <c r="C574" s="1" t="str">
        <f t="shared" si="8"/>
        <v>https://shop.gsgroup.co/wp-content/uploads/2023/11/19250-0000.jpg</v>
      </c>
    </row>
    <row r="575" spans="1:3" x14ac:dyDescent="0.3">
      <c r="A575" t="s">
        <v>2249</v>
      </c>
      <c r="B575" t="s">
        <v>551</v>
      </c>
      <c r="C575" s="1" t="str">
        <f t="shared" si="8"/>
        <v>https://shop.gsgroup.co/wp-content/uploads/2023/11/19250-0989.jpg</v>
      </c>
    </row>
    <row r="576" spans="1:3" x14ac:dyDescent="0.3">
      <c r="A576" t="s">
        <v>2250</v>
      </c>
      <c r="B576" t="s">
        <v>552</v>
      </c>
      <c r="C576" s="1" t="str">
        <f t="shared" si="8"/>
        <v>https://shop.gsgroup.co/wp-content/uploads/2023/11/19982-6001.jpg</v>
      </c>
    </row>
    <row r="577" spans="1:3" x14ac:dyDescent="0.3">
      <c r="A577" t="s">
        <v>2251</v>
      </c>
      <c r="B577" t="s">
        <v>553</v>
      </c>
      <c r="C577" s="1" t="str">
        <f t="shared" si="8"/>
        <v>https://shop.gsgroup.co/wp-content/uploads/2023/11/19982-6002.jpg</v>
      </c>
    </row>
    <row r="578" spans="1:3" x14ac:dyDescent="0.3">
      <c r="A578" t="s">
        <v>2252</v>
      </c>
      <c r="B578" t="s">
        <v>554</v>
      </c>
      <c r="C578" s="1" t="str">
        <f t="shared" si="8"/>
        <v>https://shop.gsgroup.co/wp-content/uploads/2023/11/19982-6011.jpg</v>
      </c>
    </row>
    <row r="579" spans="1:3" x14ac:dyDescent="0.3">
      <c r="A579" t="s">
        <v>2253</v>
      </c>
      <c r="B579" t="s">
        <v>555</v>
      </c>
      <c r="C579" s="1" t="str">
        <f t="shared" ref="C579:C642" si="9">HYPERLINK(B579)</f>
        <v>https://shop.gsgroup.co/wp-content/uploads/2023/11/19982-6012.jpg</v>
      </c>
    </row>
    <row r="580" spans="1:3" x14ac:dyDescent="0.3">
      <c r="A580" t="s">
        <v>2214</v>
      </c>
      <c r="B580" t="s">
        <v>556</v>
      </c>
      <c r="C580" s="1" t="str">
        <f t="shared" si="9"/>
        <v>https://shop.gsgroup.co/wp-content/uploads/2023/11/19982-6048.jpg</v>
      </c>
    </row>
    <row r="581" spans="1:3" x14ac:dyDescent="0.3">
      <c r="A581" t="s">
        <v>2215</v>
      </c>
      <c r="B581" t="s">
        <v>557</v>
      </c>
      <c r="C581" s="1" t="str">
        <f t="shared" si="9"/>
        <v>https://shop.gsgroup.co/wp-content/uploads/2023/11/13135-0000.jpg</v>
      </c>
    </row>
    <row r="582" spans="1:3" x14ac:dyDescent="0.3">
      <c r="A582" t="s">
        <v>2216</v>
      </c>
      <c r="B582" t="s">
        <v>558</v>
      </c>
      <c r="C582" s="1" t="str">
        <f t="shared" si="9"/>
        <v>https://shop.gsgroup.co/wp-content/uploads/2023/11/19180-0001.jpg</v>
      </c>
    </row>
    <row r="583" spans="1:3" x14ac:dyDescent="0.3">
      <c r="A583" t="s">
        <v>2217</v>
      </c>
      <c r="B583" t="s">
        <v>559</v>
      </c>
      <c r="C583" s="1" t="str">
        <f t="shared" si="9"/>
        <v>https://shop.gsgroup.co/wp-content/uploads/2023/11/19180-0002.jpg</v>
      </c>
    </row>
    <row r="584" spans="1:3" x14ac:dyDescent="0.3">
      <c r="A584" t="s">
        <v>2218</v>
      </c>
      <c r="B584" t="s">
        <v>560</v>
      </c>
      <c r="C584" s="1" t="str">
        <f t="shared" si="9"/>
        <v>https://shop.gsgroup.co/wp-content/uploads/2023/11/19180-1200.jpg</v>
      </c>
    </row>
    <row r="585" spans="1:3" x14ac:dyDescent="0.3">
      <c r="A585" t="s">
        <v>2219</v>
      </c>
      <c r="B585" t="s">
        <v>561</v>
      </c>
      <c r="C585" s="1" t="str">
        <f t="shared" si="9"/>
        <v>https://shop.gsgroup.co/wp-content/uploads/2023/11/19180-1210.jpg</v>
      </c>
    </row>
    <row r="586" spans="1:3" x14ac:dyDescent="0.3">
      <c r="A586" t="s">
        <v>2220</v>
      </c>
      <c r="B586" t="s">
        <v>562</v>
      </c>
      <c r="C586" s="1" t="str">
        <f t="shared" si="9"/>
        <v>https://shop.gsgroup.co/wp-content/uploads/2023/11/19180-2101.jpg</v>
      </c>
    </row>
    <row r="587" spans="1:3" x14ac:dyDescent="0.3">
      <c r="A587" t="s">
        <v>2221</v>
      </c>
      <c r="B587" t="s">
        <v>563</v>
      </c>
      <c r="C587" s="1" t="str">
        <f t="shared" si="9"/>
        <v>https://shop.gsgroup.co/wp-content/uploads/2023/11/19390-1200.jpg</v>
      </c>
    </row>
    <row r="588" spans="1:3" x14ac:dyDescent="0.3">
      <c r="A588" t="s">
        <v>2222</v>
      </c>
      <c r="B588" t="s">
        <v>564</v>
      </c>
      <c r="C588" s="1" t="str">
        <f t="shared" si="9"/>
        <v>https://shop.gsgroup.co/wp-content/uploads/2023/11/19990-0010.jpg</v>
      </c>
    </row>
    <row r="589" spans="1:3" x14ac:dyDescent="0.3">
      <c r="A589" t="s">
        <v>2223</v>
      </c>
      <c r="B589" t="s">
        <v>565</v>
      </c>
      <c r="C589" s="1" t="str">
        <f t="shared" si="9"/>
        <v>https://shop.gsgroup.co/wp-content/uploads/2023/11/19990-0020.jpg</v>
      </c>
    </row>
    <row r="590" spans="1:3" x14ac:dyDescent="0.3">
      <c r="A590" t="s">
        <v>2224</v>
      </c>
      <c r="B590" t="s">
        <v>566</v>
      </c>
      <c r="C590" s="1" t="str">
        <f t="shared" si="9"/>
        <v>https://shop.gsgroup.co/wp-content/uploads/2023/11/19990-0030.jpg</v>
      </c>
    </row>
    <row r="591" spans="1:3" x14ac:dyDescent="0.3">
      <c r="A591" t="s">
        <v>2225</v>
      </c>
      <c r="B591" t="s">
        <v>567</v>
      </c>
      <c r="C591" s="1" t="str">
        <f t="shared" si="9"/>
        <v>https://shop.gsgroup.co/wp-content/uploads/2023/11/19990-0040.jpg</v>
      </c>
    </row>
    <row r="592" spans="1:3" x14ac:dyDescent="0.3">
      <c r="A592" t="s">
        <v>2226</v>
      </c>
      <c r="B592" t="s">
        <v>568</v>
      </c>
      <c r="C592" s="1" t="str">
        <f t="shared" si="9"/>
        <v>https://shop.gsgroup.co/wp-content/uploads/2023/11/19990-0041.jpg</v>
      </c>
    </row>
    <row r="593" spans="1:3" x14ac:dyDescent="0.3">
      <c r="A593" t="s">
        <v>2227</v>
      </c>
      <c r="B593" t="s">
        <v>569</v>
      </c>
      <c r="C593" s="1" t="str">
        <f t="shared" si="9"/>
        <v>https://shop.gsgroup.co/wp-content/uploads/2023/11/19990-0050.jpg</v>
      </c>
    </row>
    <row r="594" spans="1:3" x14ac:dyDescent="0.3">
      <c r="A594" t="s">
        <v>2228</v>
      </c>
      <c r="B594" t="s">
        <v>570</v>
      </c>
      <c r="C594" s="1" t="str">
        <f t="shared" si="9"/>
        <v>https://shop.gsgroup.co/wp-content/uploads/2023/11/23360-1100.jpg</v>
      </c>
    </row>
    <row r="595" spans="1:3" x14ac:dyDescent="0.3">
      <c r="A595" t="s">
        <v>2229</v>
      </c>
      <c r="B595" t="s">
        <v>571</v>
      </c>
      <c r="C595" s="1" t="str">
        <f t="shared" si="9"/>
        <v>https://shop.gsgroup.co/wp-content/uploads/2023/11/23400-0040.jpg</v>
      </c>
    </row>
    <row r="596" spans="1:3" x14ac:dyDescent="0.3">
      <c r="A596" t="s">
        <v>2230</v>
      </c>
      <c r="B596" t="s">
        <v>572</v>
      </c>
      <c r="C596" s="1" t="str">
        <f t="shared" si="9"/>
        <v>https://shop.gsgroup.co/wp-content/uploads/2023/11/23400-0115.jpg</v>
      </c>
    </row>
    <row r="597" spans="1:3" x14ac:dyDescent="0.3">
      <c r="A597" t="s">
        <v>2231</v>
      </c>
      <c r="B597" t="s">
        <v>573</v>
      </c>
      <c r="C597" s="1" t="str">
        <f t="shared" si="9"/>
        <v>https://shop.gsgroup.co/wp-content/uploads/2023/11/23400-0120.jpg</v>
      </c>
    </row>
    <row r="598" spans="1:3" x14ac:dyDescent="0.3">
      <c r="A598" t="s">
        <v>2232</v>
      </c>
      <c r="B598" t="s">
        <v>574</v>
      </c>
      <c r="C598" s="1" t="str">
        <f t="shared" si="9"/>
        <v>https://shop.gsgroup.co/wp-content/uploads/2023/11/22400-1041.jpg</v>
      </c>
    </row>
    <row r="599" spans="1:3" x14ac:dyDescent="0.3">
      <c r="A599" t="s">
        <v>2233</v>
      </c>
      <c r="B599" t="s">
        <v>575</v>
      </c>
      <c r="C599" s="1" t="str">
        <f t="shared" si="9"/>
        <v>https://shop.gsgroup.co/wp-content/uploads/2023/11/22400-1050.jpg</v>
      </c>
    </row>
    <row r="600" spans="1:3" x14ac:dyDescent="0.3">
      <c r="A600" t="s">
        <v>2194</v>
      </c>
      <c r="B600" t="s">
        <v>576</v>
      </c>
      <c r="C600" s="1" t="str">
        <f t="shared" si="9"/>
        <v>https://shop.gsgroup.co/wp-content/uploads/2023/11/22400-1051.jpg</v>
      </c>
    </row>
    <row r="601" spans="1:3" x14ac:dyDescent="0.3">
      <c r="A601" t="s">
        <v>2195</v>
      </c>
      <c r="B601" t="s">
        <v>577</v>
      </c>
      <c r="C601" s="1" t="str">
        <f t="shared" si="9"/>
        <v>https://shop.gsgroup.co/wp-content/uploads/2023/11/22400-1061.jpg</v>
      </c>
    </row>
    <row r="602" spans="1:3" x14ac:dyDescent="0.3">
      <c r="A602" t="s">
        <v>2196</v>
      </c>
      <c r="B602" t="s">
        <v>578</v>
      </c>
      <c r="C602" s="1" t="str">
        <f t="shared" si="9"/>
        <v>https://shop.gsgroup.co/wp-content/uploads/2023/11/22400-1062.jpg</v>
      </c>
    </row>
    <row r="603" spans="1:3" x14ac:dyDescent="0.3">
      <c r="A603" t="s">
        <v>2197</v>
      </c>
      <c r="B603" t="s">
        <v>579</v>
      </c>
      <c r="C603" s="1" t="str">
        <f t="shared" si="9"/>
        <v>https://shop.gsgroup.co/wp-content/uploads/2023/11/22400-1063.jpg</v>
      </c>
    </row>
    <row r="604" spans="1:3" x14ac:dyDescent="0.3">
      <c r="A604" t="s">
        <v>2198</v>
      </c>
      <c r="B604" t="s">
        <v>580</v>
      </c>
      <c r="C604" s="1" t="str">
        <f t="shared" si="9"/>
        <v>https://shop.gsgroup.co/wp-content/uploads/2023/11/22400-1064.jpg</v>
      </c>
    </row>
    <row r="605" spans="1:3" x14ac:dyDescent="0.3">
      <c r="A605" t="s">
        <v>2199</v>
      </c>
      <c r="B605" t="s">
        <v>581</v>
      </c>
      <c r="C605" s="1" t="str">
        <f t="shared" si="9"/>
        <v>https://shop.gsgroup.co/wp-content/uploads/2023/11/23360-0600.jpg</v>
      </c>
    </row>
    <row r="606" spans="1:3" x14ac:dyDescent="0.3">
      <c r="A606" t="s">
        <v>2200</v>
      </c>
      <c r="B606" t="s">
        <v>582</v>
      </c>
      <c r="C606" s="1" t="str">
        <f t="shared" si="9"/>
        <v>https://shop.gsgroup.co/wp-content/uploads/2023/11/23362-0000.jpg</v>
      </c>
    </row>
    <row r="607" spans="1:3" x14ac:dyDescent="0.3">
      <c r="A607" t="s">
        <v>2201</v>
      </c>
      <c r="B607" t="s">
        <v>583</v>
      </c>
      <c r="C607" s="1" t="str">
        <f t="shared" si="9"/>
        <v>https://shop.gsgroup.co/wp-content/uploads/2023/11/19982-6212.jpg</v>
      </c>
    </row>
    <row r="608" spans="1:3" x14ac:dyDescent="0.3">
      <c r="A608" t="s">
        <v>2202</v>
      </c>
      <c r="B608" t="s">
        <v>584</v>
      </c>
      <c r="C608" s="1" t="str">
        <f t="shared" si="9"/>
        <v>https://shop.gsgroup.co/wp-content/uploads/2023/11/12014-1000.jpg</v>
      </c>
    </row>
    <row r="609" spans="1:3" x14ac:dyDescent="0.3">
      <c r="A609" t="s">
        <v>2203</v>
      </c>
      <c r="B609" t="s">
        <v>585</v>
      </c>
      <c r="C609" s="1" t="str">
        <f t="shared" si="9"/>
        <v>https://shop.gsgroup.co/wp-content/uploads/2023/11/12014-0000.jpg</v>
      </c>
    </row>
    <row r="610" spans="1:3" x14ac:dyDescent="0.3">
      <c r="A610" t="s">
        <v>2204</v>
      </c>
      <c r="B610" t="s">
        <v>586</v>
      </c>
      <c r="C610" s="1" t="str">
        <f t="shared" si="9"/>
        <v>https://shop.gsgroup.co/wp-content/uploads/2023/11/16913-1133.jpg</v>
      </c>
    </row>
    <row r="611" spans="1:3" x14ac:dyDescent="0.3">
      <c r="A611" t="s">
        <v>2205</v>
      </c>
      <c r="B611" t="s">
        <v>587</v>
      </c>
      <c r="C611" s="1" t="str">
        <f t="shared" si="9"/>
        <v>https://shop.gsgroup.co/wp-content/uploads/2024/08/16913-3133.jpg</v>
      </c>
    </row>
    <row r="612" spans="1:3" x14ac:dyDescent="0.3">
      <c r="A612" t="s">
        <v>2206</v>
      </c>
      <c r="B612" t="s">
        <v>588</v>
      </c>
      <c r="C612" s="1" t="str">
        <f t="shared" si="9"/>
        <v>https://shop.gsgroup.co/wp-content/uploads/2023/11/19810-0960.jpg</v>
      </c>
    </row>
    <row r="613" spans="1:3" x14ac:dyDescent="0.3">
      <c r="A613" t="s">
        <v>2207</v>
      </c>
      <c r="B613" t="s">
        <v>589</v>
      </c>
      <c r="C613" s="1" t="str">
        <f t="shared" si="9"/>
        <v>https://shop.gsgroup.co/wp-content/uploads/2023/11/13018-0100.jpg</v>
      </c>
    </row>
    <row r="614" spans="1:3" x14ac:dyDescent="0.3">
      <c r="A614" t="s">
        <v>2208</v>
      </c>
      <c r="B614" t="s">
        <v>590</v>
      </c>
      <c r="C614" s="1" t="str">
        <f t="shared" si="9"/>
        <v>https://shop.gsgroup.co/wp-content/uploads/2023/11/13021-3001.jpg</v>
      </c>
    </row>
    <row r="615" spans="1:3" x14ac:dyDescent="0.3">
      <c r="A615" t="s">
        <v>2209</v>
      </c>
      <c r="B615" t="s">
        <v>591</v>
      </c>
      <c r="C615" s="1" t="str">
        <f t="shared" si="9"/>
        <v>https://shop.gsgroup.co/wp-content/uploads/2023/11/13021-3002.jpg</v>
      </c>
    </row>
    <row r="616" spans="1:3" x14ac:dyDescent="0.3">
      <c r="A616" t="s">
        <v>2210</v>
      </c>
      <c r="B616" t="s">
        <v>592</v>
      </c>
      <c r="C616" s="1" t="str">
        <f t="shared" si="9"/>
        <v>https://shop.gsgroup.co/wp-content/uploads/2023/11/13021-3800.jpg</v>
      </c>
    </row>
    <row r="617" spans="1:3" x14ac:dyDescent="0.3">
      <c r="A617" t="s">
        <v>2211</v>
      </c>
      <c r="B617" t="s">
        <v>593</v>
      </c>
      <c r="C617" s="1" t="str">
        <f t="shared" si="9"/>
        <v>https://shop.gsgroup.co/wp-content/uploads/2023/11/13133-1000.jpg</v>
      </c>
    </row>
    <row r="618" spans="1:3" x14ac:dyDescent="0.3">
      <c r="A618" t="s">
        <v>2212</v>
      </c>
      <c r="B618" t="s">
        <v>594</v>
      </c>
      <c r="C618" s="1" t="str">
        <f t="shared" si="9"/>
        <v>https://shop.gsgroup.co/wp-content/uploads/2023/11/16967-0065.jpg</v>
      </c>
    </row>
    <row r="619" spans="1:3" x14ac:dyDescent="0.3">
      <c r="A619" t="s">
        <v>2213</v>
      </c>
      <c r="B619" t="s">
        <v>595</v>
      </c>
      <c r="C619" s="1" t="str">
        <f t="shared" si="9"/>
        <v>https://shop.gsgroup.co/wp-content/uploads/2023/11/13019-0200.jpg</v>
      </c>
    </row>
    <row r="620" spans="1:3" x14ac:dyDescent="0.3">
      <c r="A620" t="s">
        <v>2174</v>
      </c>
      <c r="B620" t="s">
        <v>596</v>
      </c>
      <c r="C620" s="1" t="str">
        <f t="shared" si="9"/>
        <v>https://shop.gsgroup.co/wp-content/uploads/2023/11/19001-1000.jpg</v>
      </c>
    </row>
    <row r="621" spans="1:3" x14ac:dyDescent="0.3">
      <c r="A621" t="s">
        <v>2175</v>
      </c>
      <c r="B621" t="s">
        <v>597</v>
      </c>
      <c r="C621" s="1" t="str">
        <f t="shared" si="9"/>
        <v>https://shop.gsgroup.co/wp-content/uploads/2023/11/19004-0015.jpg</v>
      </c>
    </row>
    <row r="622" spans="1:3" x14ac:dyDescent="0.3">
      <c r="A622" t="s">
        <v>2176</v>
      </c>
      <c r="B622" t="s">
        <v>598</v>
      </c>
      <c r="C622" s="1" t="str">
        <f t="shared" si="9"/>
        <v>https://shop.gsgroup.co/wp-content/uploads/2023/11/19004-0018.jpg</v>
      </c>
    </row>
    <row r="623" spans="1:3" x14ac:dyDescent="0.3">
      <c r="A623" t="s">
        <v>2177</v>
      </c>
      <c r="B623" t="s">
        <v>599</v>
      </c>
      <c r="C623" s="1" t="str">
        <f t="shared" si="9"/>
        <v>https://shop.gsgroup.co/wp-content/uploads/2023/11/19005-0100.jpg</v>
      </c>
    </row>
    <row r="624" spans="1:3" x14ac:dyDescent="0.3">
      <c r="A624" t="s">
        <v>2178</v>
      </c>
      <c r="B624" t="s">
        <v>600</v>
      </c>
      <c r="C624" s="1" t="str">
        <f t="shared" si="9"/>
        <v>https://shop.gsgroup.co/wp-content/uploads/2023/11/19005-0102.jpg</v>
      </c>
    </row>
    <row r="625" spans="1:3" x14ac:dyDescent="0.3">
      <c r="A625" t="s">
        <v>2179</v>
      </c>
      <c r="B625" t="s">
        <v>601</v>
      </c>
      <c r="C625" s="1" t="str">
        <f t="shared" si="9"/>
        <v>https://shop.gsgroup.co/wp-content/uploads/2023/11/19005-0104.jpg</v>
      </c>
    </row>
    <row r="626" spans="1:3" x14ac:dyDescent="0.3">
      <c r="A626" t="s">
        <v>2180</v>
      </c>
      <c r="B626" t="s">
        <v>602</v>
      </c>
      <c r="C626" s="1" t="str">
        <f t="shared" si="9"/>
        <v>https://shop.gsgroup.co/wp-content/uploads/2023/11/19005-0220.jpg</v>
      </c>
    </row>
    <row r="627" spans="1:3" x14ac:dyDescent="0.3">
      <c r="A627" t="s">
        <v>2181</v>
      </c>
      <c r="B627" t="s">
        <v>603</v>
      </c>
      <c r="C627" s="1" t="str">
        <f t="shared" si="9"/>
        <v>https://shop.gsgroup.co/wp-content/uploads/2023/11/19005-0221.jpg</v>
      </c>
    </row>
    <row r="628" spans="1:3" x14ac:dyDescent="0.3">
      <c r="A628" t="s">
        <v>2182</v>
      </c>
      <c r="B628" t="s">
        <v>604</v>
      </c>
      <c r="C628" s="1" t="str">
        <f t="shared" si="9"/>
        <v>https://shop.gsgroup.co/wp-content/uploads/2023/12/Silicone2520Et2520Catheter2520Ch20252C2520Foley25202-Way.jpg</v>
      </c>
    </row>
    <row r="629" spans="1:3" x14ac:dyDescent="0.3">
      <c r="A629" t="s">
        <v>2183</v>
      </c>
      <c r="B629" t="s">
        <v>605</v>
      </c>
      <c r="C629" s="1" t="str">
        <f t="shared" si="9"/>
        <v>https://shop.gsgroup.co/wp-content/uploads/2023/11/19005-0230.jpg</v>
      </c>
    </row>
    <row r="630" spans="1:3" x14ac:dyDescent="0.3">
      <c r="A630" t="s">
        <v>2184</v>
      </c>
      <c r="B630" t="s">
        <v>606</v>
      </c>
      <c r="C630" s="1" t="str">
        <f t="shared" si="9"/>
        <v>https://shop.gsgroup.co/wp-content/uploads/2023/11/19005-0231.jpg</v>
      </c>
    </row>
    <row r="631" spans="1:3" x14ac:dyDescent="0.3">
      <c r="A631" t="s">
        <v>2185</v>
      </c>
      <c r="B631" t="s">
        <v>607</v>
      </c>
      <c r="C631" s="1" t="str">
        <f t="shared" si="9"/>
        <v>https://shop.gsgroup.co/wp-content/uploads/2023/11/19005-0232.jpg</v>
      </c>
    </row>
    <row r="632" spans="1:3" x14ac:dyDescent="0.3">
      <c r="A632" t="s">
        <v>2186</v>
      </c>
      <c r="B632" t="s">
        <v>608</v>
      </c>
      <c r="C632" s="1" t="str">
        <f t="shared" si="9"/>
        <v>https://shop.gsgroup.co/wp-content/uploads/2023/11/19006-0015.jpg</v>
      </c>
    </row>
    <row r="633" spans="1:3" x14ac:dyDescent="0.3">
      <c r="A633" t="s">
        <v>2187</v>
      </c>
      <c r="B633" t="s">
        <v>609</v>
      </c>
      <c r="C633" s="1" t="str">
        <f t="shared" si="9"/>
        <v>https://shop.gsgroup.co/wp-content/uploads/2023/11/19006-0017.jpg</v>
      </c>
    </row>
    <row r="634" spans="1:3" x14ac:dyDescent="0.3">
      <c r="A634" t="s">
        <v>2188</v>
      </c>
      <c r="B634" t="s">
        <v>610</v>
      </c>
      <c r="C634" s="1" t="str">
        <f t="shared" si="9"/>
        <v>https://shop.gsgroup.co/wp-content/uploads/2023/11/19007-0012.jpg</v>
      </c>
    </row>
    <row r="635" spans="1:3" x14ac:dyDescent="0.3">
      <c r="A635" t="s">
        <v>2189</v>
      </c>
      <c r="B635" t="s">
        <v>611</v>
      </c>
      <c r="C635" s="1" t="str">
        <f t="shared" si="9"/>
        <v>https://shop.gsgroup.co/wp-content/uploads/2023/11/19007-0016.jpg</v>
      </c>
    </row>
    <row r="636" spans="1:3" x14ac:dyDescent="0.3">
      <c r="A636" t="s">
        <v>2190</v>
      </c>
      <c r="B636" t="s">
        <v>612</v>
      </c>
      <c r="C636" s="1" t="str">
        <f t="shared" si="9"/>
        <v>https://shop.gsgroup.co/wp-content/uploads/2023/11/19009-0041.jpg</v>
      </c>
    </row>
    <row r="637" spans="1:3" x14ac:dyDescent="0.3">
      <c r="A637" t="s">
        <v>2191</v>
      </c>
      <c r="B637" t="s">
        <v>613</v>
      </c>
      <c r="C637" s="1" t="str">
        <f t="shared" si="9"/>
        <v>https://shop.gsgroup.co/wp-content/uploads/2023/11/19009-1238.jpg</v>
      </c>
    </row>
    <row r="638" spans="1:3" x14ac:dyDescent="0.3">
      <c r="A638" t="s">
        <v>2192</v>
      </c>
      <c r="B638" t="s">
        <v>614</v>
      </c>
      <c r="C638" s="1" t="str">
        <f t="shared" si="9"/>
        <v>https://shop.gsgroup.co/wp-content/uploads/2023/11/19010-1000.jpg</v>
      </c>
    </row>
    <row r="639" spans="1:3" x14ac:dyDescent="0.3">
      <c r="A639" t="s">
        <v>2193</v>
      </c>
      <c r="B639" t="s">
        <v>615</v>
      </c>
      <c r="C639" s="1" t="str">
        <f t="shared" si="9"/>
        <v>https://shop.gsgroup.co/wp-content/uploads/2023/11/19020-0094.jpg</v>
      </c>
    </row>
    <row r="640" spans="1:3" x14ac:dyDescent="0.3">
      <c r="A640" t="s">
        <v>2154</v>
      </c>
      <c r="B640" t="s">
        <v>616</v>
      </c>
      <c r="C640" s="1" t="str">
        <f t="shared" si="9"/>
        <v>https://shop.gsgroup.co/wp-content/uploads/2023/11/19020-0145.jpg</v>
      </c>
    </row>
    <row r="641" spans="1:3" x14ac:dyDescent="0.3">
      <c r="A641" t="s">
        <v>2155</v>
      </c>
      <c r="B641" t="s">
        <v>617</v>
      </c>
      <c r="C641" s="1" t="str">
        <f t="shared" si="9"/>
        <v>https://shop.gsgroup.co/wp-content/uploads/2023/11/19020-2065.jpg</v>
      </c>
    </row>
    <row r="642" spans="1:3" x14ac:dyDescent="0.3">
      <c r="A642" t="s">
        <v>2156</v>
      </c>
      <c r="B642" t="s">
        <v>618</v>
      </c>
      <c r="C642" s="1" t="str">
        <f t="shared" si="9"/>
        <v>https://shop.gsgroup.co/wp-content/uploads/2023/11/19025-0000.jpg</v>
      </c>
    </row>
    <row r="643" spans="1:3" x14ac:dyDescent="0.3">
      <c r="A643" t="s">
        <v>2157</v>
      </c>
      <c r="B643" t="s">
        <v>619</v>
      </c>
      <c r="C643" s="1" t="str">
        <f t="shared" ref="C643:C706" si="10">HYPERLINK(B643)</f>
        <v>https://shop.gsgroup.co/wp-content/uploads/2023/12/Ministraw25200.252520Ml252C25201332520Mm252C.jpg</v>
      </c>
    </row>
    <row r="644" spans="1:3" x14ac:dyDescent="0.3">
      <c r="A644" t="s">
        <v>2158</v>
      </c>
      <c r="B644" t="s">
        <v>620</v>
      </c>
      <c r="C644" s="1" t="str">
        <f t="shared" si="10"/>
        <v>https://shop.gsgroup.co/wp-content/uploads/2023/11/19040-0012.jpg</v>
      </c>
    </row>
    <row r="645" spans="1:3" x14ac:dyDescent="0.3">
      <c r="A645" t="s">
        <v>2159</v>
      </c>
      <c r="B645" t="s">
        <v>621</v>
      </c>
      <c r="C645" s="1" t="str">
        <f t="shared" si="10"/>
        <v>https://shop.gsgroup.co/wp-content/uploads/2023/11/19041-0010.jpg</v>
      </c>
    </row>
    <row r="646" spans="1:3" x14ac:dyDescent="0.3">
      <c r="A646" t="s">
        <v>2160</v>
      </c>
      <c r="B646" t="s">
        <v>622</v>
      </c>
      <c r="C646" s="1" t="str">
        <f t="shared" si="10"/>
        <v>https://shop.gsgroup.co/wp-content/uploads/2023/11/19042-0010.jpg</v>
      </c>
    </row>
    <row r="647" spans="1:3" x14ac:dyDescent="0.3">
      <c r="A647" t="s">
        <v>2161</v>
      </c>
      <c r="B647" t="s">
        <v>623</v>
      </c>
      <c r="C647" s="1" t="str">
        <f t="shared" si="10"/>
        <v>https://shop.gsgroup.co/wp-content/uploads/2023/11/19044-9110.jpg</v>
      </c>
    </row>
    <row r="648" spans="1:3" x14ac:dyDescent="0.3">
      <c r="A648" t="s">
        <v>2162</v>
      </c>
      <c r="B648" t="s">
        <v>624</v>
      </c>
      <c r="C648" s="1" t="str">
        <f t="shared" si="10"/>
        <v>https://shop.gsgroup.co/wp-content/uploads/2023/11/19050-0050.jpg</v>
      </c>
    </row>
    <row r="649" spans="1:3" x14ac:dyDescent="0.3">
      <c r="A649" t="s">
        <v>2163</v>
      </c>
      <c r="B649" t="s">
        <v>625</v>
      </c>
      <c r="C649" s="1" t="str">
        <f t="shared" si="10"/>
        <v>https://shop.gsgroup.co/wp-content/uploads/2023/11/19050-0150.jpg</v>
      </c>
    </row>
    <row r="650" spans="1:3" x14ac:dyDescent="0.3">
      <c r="A650" t="s">
        <v>2164</v>
      </c>
      <c r="B650" t="s">
        <v>626</v>
      </c>
      <c r="C650" s="1" t="str">
        <f t="shared" si="10"/>
        <v>https://shop.gsgroup.co/wp-content/uploads/2023/11/19180-5006.jpg</v>
      </c>
    </row>
    <row r="651" spans="1:3" x14ac:dyDescent="0.3">
      <c r="A651" t="s">
        <v>2165</v>
      </c>
      <c r="B651" t="s">
        <v>627</v>
      </c>
      <c r="C651" s="1" t="str">
        <f t="shared" si="10"/>
        <v>https://shop.gsgroup.co/wp-content/uploads/2023/11/19270-0025.jpg</v>
      </c>
    </row>
    <row r="652" spans="1:3" x14ac:dyDescent="0.3">
      <c r="A652" t="s">
        <v>2166</v>
      </c>
      <c r="B652" t="s">
        <v>628</v>
      </c>
      <c r="C652" s="1" t="str">
        <f t="shared" si="10"/>
        <v>https://shop.gsgroup.co/wp-content/uploads/2023/11/19406-5500.jpg</v>
      </c>
    </row>
    <row r="653" spans="1:3" x14ac:dyDescent="0.3">
      <c r="A653" t="s">
        <v>2167</v>
      </c>
      <c r="B653" t="s">
        <v>629</v>
      </c>
      <c r="C653" s="1" t="str">
        <f t="shared" si="10"/>
        <v>https://shop.gsgroup.co/wp-content/uploads/2023/11/19500-2000.jpg</v>
      </c>
    </row>
    <row r="654" spans="1:3" x14ac:dyDescent="0.3">
      <c r="A654" t="s">
        <v>2168</v>
      </c>
      <c r="B654" t="s">
        <v>630</v>
      </c>
      <c r="C654" s="1" t="str">
        <f t="shared" si="10"/>
        <v>https://shop.gsgroup.co/wp-content/uploads/2023/11/19982-6202.jpg</v>
      </c>
    </row>
    <row r="655" spans="1:3" x14ac:dyDescent="0.3">
      <c r="A655" t="s">
        <v>2169</v>
      </c>
      <c r="B655" t="s">
        <v>631</v>
      </c>
      <c r="C655" s="1" t="str">
        <f t="shared" si="10"/>
        <v>https://shop.gsgroup.co/wp-content/uploads/2023/11/11000-0200.jpg</v>
      </c>
    </row>
    <row r="656" spans="1:3" x14ac:dyDescent="0.3">
      <c r="A656" t="s">
        <v>2170</v>
      </c>
      <c r="B656" t="s">
        <v>632</v>
      </c>
      <c r="C656" s="1" t="str">
        <f t="shared" si="10"/>
        <v>https://shop.gsgroup.co/wp-content/uploads/2023/11/13407-3054.jpg</v>
      </c>
    </row>
    <row r="657" spans="1:3" x14ac:dyDescent="0.3">
      <c r="A657" t="s">
        <v>2171</v>
      </c>
      <c r="B657" t="s">
        <v>633</v>
      </c>
      <c r="C657" s="1" t="str">
        <f t="shared" si="10"/>
        <v>https://shop.gsgroup.co/wp-content/uploads/2023/11/16912-0133.jpg</v>
      </c>
    </row>
    <row r="658" spans="1:3" x14ac:dyDescent="0.3">
      <c r="A658" t="s">
        <v>2172</v>
      </c>
      <c r="B658" t="s">
        <v>634</v>
      </c>
      <c r="C658" s="1" t="str">
        <f t="shared" si="10"/>
        <v>https://shop.gsgroup.co/wp-content/uploads/2023/11/19988-0050.jpg</v>
      </c>
    </row>
    <row r="659" spans="1:3" x14ac:dyDescent="0.3">
      <c r="A659" t="s">
        <v>2173</v>
      </c>
      <c r="B659" t="s">
        <v>635</v>
      </c>
      <c r="C659" s="1" t="str">
        <f t="shared" si="10"/>
        <v>https://shop.gsgroup.co/wp-content/uploads/2023/11/19012-0059.jpg</v>
      </c>
    </row>
    <row r="660" spans="1:3" x14ac:dyDescent="0.3">
      <c r="A660" t="s">
        <v>2134</v>
      </c>
      <c r="B660" t="s">
        <v>636</v>
      </c>
      <c r="C660" s="1" t="str">
        <f t="shared" si="10"/>
        <v>https://shop.gsgroup.co/wp-content/uploads/2023/11/19020-2094.jpg</v>
      </c>
    </row>
    <row r="661" spans="1:3" x14ac:dyDescent="0.3">
      <c r="A661" t="s">
        <v>2135</v>
      </c>
      <c r="B661" t="s">
        <v>637</v>
      </c>
      <c r="C661" s="1" t="str">
        <f t="shared" si="10"/>
        <v>https://shop.gsgroup.co/wp-content/uploads/2023/11/19026-0100.jpg</v>
      </c>
    </row>
    <row r="662" spans="1:3" x14ac:dyDescent="0.3">
      <c r="A662" t="s">
        <v>2136</v>
      </c>
      <c r="B662" t="s">
        <v>638</v>
      </c>
      <c r="C662" s="1" t="str">
        <f t="shared" si="10"/>
        <v>https://shop.gsgroup.co/wp-content/uploads/2023/11/19250-0991.jpg</v>
      </c>
    </row>
    <row r="663" spans="1:3" x14ac:dyDescent="0.3">
      <c r="A663" t="s">
        <v>2137</v>
      </c>
      <c r="B663" t="s">
        <v>639</v>
      </c>
      <c r="C663" s="1" t="str">
        <f t="shared" si="10"/>
        <v>https://shop.gsgroup.co/wp-content/uploads/2023/11/19050-0025.jpg</v>
      </c>
    </row>
    <row r="664" spans="1:3" x14ac:dyDescent="0.3">
      <c r="A664" t="s">
        <v>2138</v>
      </c>
      <c r="B664" t="s">
        <v>640</v>
      </c>
      <c r="C664" s="1" t="str">
        <f t="shared" si="10"/>
        <v>https://shop.gsgroup.co/wp-content/uploads/2023/11/19050-0125.jpg</v>
      </c>
    </row>
    <row r="665" spans="1:3" x14ac:dyDescent="0.3">
      <c r="A665" t="s">
        <v>2139</v>
      </c>
      <c r="B665" t="s">
        <v>641</v>
      </c>
      <c r="C665" s="1" t="str">
        <f t="shared" si="10"/>
        <v>https://shop.gsgroup.co/wp-content/uploads/2023/11/12108-0003.jpg</v>
      </c>
    </row>
    <row r="666" spans="1:3" x14ac:dyDescent="0.3">
      <c r="A666" t="s">
        <v>2140</v>
      </c>
      <c r="B666" t="s">
        <v>642</v>
      </c>
      <c r="C666" s="1" t="str">
        <f t="shared" si="10"/>
        <v>https://shop.gsgroup.co/wp-content/uploads/2023/11/17500-0068.jpg</v>
      </c>
    </row>
    <row r="667" spans="1:3" x14ac:dyDescent="0.3">
      <c r="A667" t="s">
        <v>2141</v>
      </c>
      <c r="B667" t="s">
        <v>643</v>
      </c>
      <c r="C667" s="1" t="str">
        <f t="shared" si="10"/>
        <v>https://shop.gsgroup.co/wp-content/uploads/2023/11/17500-0067.jpg</v>
      </c>
    </row>
    <row r="668" spans="1:3" x14ac:dyDescent="0.3">
      <c r="A668" t="s">
        <v>2142</v>
      </c>
      <c r="B668" t="s">
        <v>644</v>
      </c>
      <c r="C668" s="1" t="str">
        <f t="shared" si="10"/>
        <v>https://shop.gsgroup.co/wp-content/uploads/2023/11/17500-0062.jpg</v>
      </c>
    </row>
    <row r="669" spans="1:3" x14ac:dyDescent="0.3">
      <c r="A669" t="s">
        <v>2143</v>
      </c>
      <c r="B669" t="s">
        <v>645</v>
      </c>
      <c r="C669" s="1" t="str">
        <f t="shared" si="10"/>
        <v>https://shop.gsgroup.co/wp-content/uploads/2023/11/17500-0065.jpg</v>
      </c>
    </row>
    <row r="670" spans="1:3" x14ac:dyDescent="0.3">
      <c r="A670" t="s">
        <v>2144</v>
      </c>
      <c r="B670" t="s">
        <v>646</v>
      </c>
      <c r="C670" s="1" t="str">
        <f t="shared" si="10"/>
        <v>https://shop.gsgroup.co/wp-content/uploads/2023/11/17500-0060.jpg</v>
      </c>
    </row>
    <row r="671" spans="1:3" x14ac:dyDescent="0.3">
      <c r="A671" t="s">
        <v>2145</v>
      </c>
      <c r="B671" t="s">
        <v>647</v>
      </c>
      <c r="C671" s="1" t="str">
        <f t="shared" si="10"/>
        <v>https://shop.gsgroup.co/wp-content/uploads/2023/11/17505-0220.jpg</v>
      </c>
    </row>
    <row r="672" spans="1:3" x14ac:dyDescent="0.3">
      <c r="A672" t="s">
        <v>2146</v>
      </c>
      <c r="B672" t="s">
        <v>648</v>
      </c>
      <c r="C672" s="1" t="str">
        <f t="shared" si="10"/>
        <v>https://shop.gsgroup.co/wp-content/uploads/2023/11/17505-0225.jpg</v>
      </c>
    </row>
    <row r="673" spans="1:3" x14ac:dyDescent="0.3">
      <c r="A673" t="s">
        <v>2147</v>
      </c>
      <c r="B673" t="s">
        <v>649</v>
      </c>
      <c r="C673" s="1" t="str">
        <f t="shared" si="10"/>
        <v>https://shop.gsgroup.co/wp-content/uploads/2023/11/17505-0210.jpg</v>
      </c>
    </row>
    <row r="674" spans="1:3" x14ac:dyDescent="0.3">
      <c r="A674" t="s">
        <v>2148</v>
      </c>
      <c r="B674" t="s">
        <v>650</v>
      </c>
      <c r="C674" s="1" t="str">
        <f t="shared" si="10"/>
        <v>https://shop.gsgroup.co/wp-content/uploads/2023/11/17505-0101.jpg</v>
      </c>
    </row>
    <row r="675" spans="1:3" x14ac:dyDescent="0.3">
      <c r="A675" t="s">
        <v>2149</v>
      </c>
      <c r="B675" t="s">
        <v>651</v>
      </c>
      <c r="C675" s="1" t="str">
        <f t="shared" si="10"/>
        <v>https://shop.gsgroup.co/wp-content/uploads/2023/11/17505-0215.jpg</v>
      </c>
    </row>
    <row r="676" spans="1:3" x14ac:dyDescent="0.3">
      <c r="A676" t="s">
        <v>2150</v>
      </c>
      <c r="B676" t="s">
        <v>652</v>
      </c>
      <c r="C676" s="1" t="str">
        <f t="shared" si="10"/>
        <v>https://shop.gsgroup.co/wp-content/uploads/2023/11/17505-0205.jpg</v>
      </c>
    </row>
    <row r="677" spans="1:3" x14ac:dyDescent="0.3">
      <c r="A677" t="s">
        <v>2151</v>
      </c>
      <c r="B677" t="s">
        <v>653</v>
      </c>
      <c r="C677" s="1" t="str">
        <f t="shared" si="10"/>
        <v>https://shop.gsgroup.co/wp-content/uploads/2023/11/17505-0203.jpg</v>
      </c>
    </row>
    <row r="678" spans="1:3" x14ac:dyDescent="0.3">
      <c r="A678" t="s">
        <v>2152</v>
      </c>
      <c r="B678" t="s">
        <v>654</v>
      </c>
      <c r="C678" s="1" t="str">
        <f t="shared" si="10"/>
        <v>https://shop.gsgroup.co/wp-content/uploads/2023/11/17505-0201.jpg</v>
      </c>
    </row>
    <row r="679" spans="1:3" x14ac:dyDescent="0.3">
      <c r="A679" t="s">
        <v>2153</v>
      </c>
      <c r="B679" t="s">
        <v>655</v>
      </c>
      <c r="C679" s="1" t="str">
        <f t="shared" si="10"/>
        <v>https://shop.gsgroup.co/wp-content/uploads/2023/11/13700-0045.jpg</v>
      </c>
    </row>
    <row r="680" spans="1:3" x14ac:dyDescent="0.3">
      <c r="A680" t="s">
        <v>2112</v>
      </c>
      <c r="B680" t="s">
        <v>656</v>
      </c>
      <c r="C680" s="1" t="str">
        <f t="shared" si="10"/>
        <v>https://shop.gsgroup.co/wp-content/uploads/2023/11/13214-0020.jpg</v>
      </c>
    </row>
    <row r="681" spans="1:3" x14ac:dyDescent="0.3">
      <c r="A681" t="s">
        <v>2113</v>
      </c>
      <c r="B681" t="s">
        <v>657</v>
      </c>
      <c r="C681" s="1" t="str">
        <f t="shared" si="10"/>
        <v>https://shop.gsgroup.co/wp-content/uploads/2023/11/12055-0203.jpg</v>
      </c>
    </row>
    <row r="682" spans="1:3" x14ac:dyDescent="0.3">
      <c r="A682" t="s">
        <v>2114</v>
      </c>
      <c r="B682" t="s">
        <v>658</v>
      </c>
      <c r="C682" s="1" t="str">
        <f t="shared" si="10"/>
        <v>https://shop.gsgroup.co/wp-content/uploads/2023/11/17024-0009.jpg</v>
      </c>
    </row>
    <row r="683" spans="1:3" x14ac:dyDescent="0.3">
      <c r="A683" t="s">
        <v>2115</v>
      </c>
      <c r="B683" t="s">
        <v>659</v>
      </c>
      <c r="C683" s="1" t="str">
        <f t="shared" si="10"/>
        <v>https://shop.gsgroup.co/wp-content/uploads/2023/11/15407-0012.jpg</v>
      </c>
    </row>
    <row r="684" spans="1:3" x14ac:dyDescent="0.3">
      <c r="A684" t="s">
        <v>2116</v>
      </c>
      <c r="B684" t="s">
        <v>660</v>
      </c>
      <c r="C684" s="1" t="str">
        <f t="shared" si="10"/>
        <v>https://shop.gsgroup.co/wp-content/uploads/2023/11/12055-0201.jpg</v>
      </c>
    </row>
    <row r="685" spans="1:3" x14ac:dyDescent="0.3">
      <c r="A685" t="s">
        <v>2117</v>
      </c>
      <c r="B685" t="s">
        <v>661</v>
      </c>
      <c r="C685" s="1" t="str">
        <f t="shared" si="10"/>
        <v>https://shop.gsgroup.co/wp-content/uploads/2023/11/12427-0255.jpg</v>
      </c>
    </row>
    <row r="686" spans="1:3" x14ac:dyDescent="0.3">
      <c r="A686" t="s">
        <v>2118</v>
      </c>
      <c r="B686" t="s">
        <v>662</v>
      </c>
      <c r="C686" s="1" t="str">
        <f t="shared" si="10"/>
        <v>https://shop.gsgroup.co/wp-content/uploads/2023/11/17500-0004.jpg</v>
      </c>
    </row>
    <row r="687" spans="1:3" x14ac:dyDescent="0.3">
      <c r="A687" t="s">
        <v>2119</v>
      </c>
      <c r="B687" t="s">
        <v>663</v>
      </c>
      <c r="C687" s="1" t="str">
        <f t="shared" si="10"/>
        <v>https://shop.gsgroup.co/wp-content/uploads/2023/11/17500-0005.jpg</v>
      </c>
    </row>
    <row r="688" spans="1:3" x14ac:dyDescent="0.3">
      <c r="A688" t="s">
        <v>2120</v>
      </c>
      <c r="B688" t="s">
        <v>664</v>
      </c>
      <c r="C688" s="1" t="str">
        <f t="shared" si="10"/>
        <v>https://shop.gsgroup.co/wp-content/uploads/2023/11/17500-0006.jpg</v>
      </c>
    </row>
    <row r="689" spans="1:3" x14ac:dyDescent="0.3">
      <c r="A689" t="s">
        <v>2121</v>
      </c>
      <c r="B689" t="s">
        <v>665</v>
      </c>
      <c r="C689" s="1" t="str">
        <f t="shared" si="10"/>
        <v>https://shop.gsgroup.co/wp-content/uploads/2023/11/17500-0008.jpg</v>
      </c>
    </row>
    <row r="690" spans="1:3" x14ac:dyDescent="0.3">
      <c r="A690" t="s">
        <v>2122</v>
      </c>
      <c r="B690" t="s">
        <v>666</v>
      </c>
      <c r="C690" s="1" t="str">
        <f t="shared" si="10"/>
        <v>https://shop.gsgroup.co/wp-content/uploads/2023/11/17500-0024.jpg</v>
      </c>
    </row>
    <row r="691" spans="1:3" x14ac:dyDescent="0.3">
      <c r="A691" t="s">
        <v>2123</v>
      </c>
      <c r="B691" t="s">
        <v>667</v>
      </c>
      <c r="C691" s="1" t="str">
        <f t="shared" si="10"/>
        <v>https://shop.gsgroup.co/wp-content/uploads/2023/11/17500-0025.jpg</v>
      </c>
    </row>
    <row r="692" spans="1:3" x14ac:dyDescent="0.3">
      <c r="A692" t="s">
        <v>2124</v>
      </c>
      <c r="B692" t="s">
        <v>668</v>
      </c>
      <c r="C692" s="1" t="str">
        <f t="shared" si="10"/>
        <v>https://shop.gsgroup.co/wp-content/uploads/2023/11/17500-0026.jpg</v>
      </c>
    </row>
    <row r="693" spans="1:3" x14ac:dyDescent="0.3">
      <c r="A693" t="s">
        <v>2125</v>
      </c>
      <c r="B693" t="s">
        <v>669</v>
      </c>
      <c r="C693" s="1" t="str">
        <f t="shared" si="10"/>
        <v>https://shop.gsgroup.co/wp-content/uploads/2023/11/17500-0028.jpg</v>
      </c>
    </row>
    <row r="694" spans="1:3" x14ac:dyDescent="0.3">
      <c r="A694" t="s">
        <v>2126</v>
      </c>
      <c r="B694" t="s">
        <v>670</v>
      </c>
      <c r="C694" s="1" t="str">
        <f t="shared" si="10"/>
        <v>https://shop.gsgroup.co/wp-content/uploads/2023/11/19801-0002.jpg</v>
      </c>
    </row>
    <row r="695" spans="1:3" x14ac:dyDescent="0.3">
      <c r="A695" t="s">
        <v>2127</v>
      </c>
      <c r="B695" t="s">
        <v>671</v>
      </c>
      <c r="C695" s="1" t="str">
        <f t="shared" si="10"/>
        <v>https://shop.gsgroup.co/wp-content/uploads/2023/11/23700-1510.jpg</v>
      </c>
    </row>
    <row r="696" spans="1:3" x14ac:dyDescent="0.3">
      <c r="A696" t="s">
        <v>2128</v>
      </c>
      <c r="B696" t="s">
        <v>672</v>
      </c>
      <c r="C696" s="1" t="str">
        <f t="shared" si="10"/>
        <v>https://shop.gsgroup.co/wp-content/uploads/2023/11/11322-0001.jpg</v>
      </c>
    </row>
    <row r="697" spans="1:3" x14ac:dyDescent="0.3">
      <c r="A697" t="s">
        <v>2129</v>
      </c>
      <c r="B697" t="s">
        <v>673</v>
      </c>
      <c r="C697" s="1" t="str">
        <f t="shared" si="10"/>
        <v>https://shop.gsgroup.co/wp-content/uploads/2023/11/12000-0101.jpg</v>
      </c>
    </row>
    <row r="698" spans="1:3" x14ac:dyDescent="0.3">
      <c r="A698" t="s">
        <v>2130</v>
      </c>
      <c r="B698" t="s">
        <v>674</v>
      </c>
      <c r="C698" s="1" t="str">
        <f t="shared" si="10"/>
        <v>https://shop.gsgroup.co/wp-content/uploads/2023/11/12300-0104.jpg</v>
      </c>
    </row>
    <row r="699" spans="1:3" x14ac:dyDescent="0.3">
      <c r="A699" t="s">
        <v>2131</v>
      </c>
      <c r="B699" t="s">
        <v>675</v>
      </c>
      <c r="C699" s="1" t="str">
        <f t="shared" si="10"/>
        <v>https://shop.gsgroup.co/wp-content/uploads/2023/11/12300-0106.jpg</v>
      </c>
    </row>
    <row r="700" spans="1:3" x14ac:dyDescent="0.3">
      <c r="A700" t="s">
        <v>2132</v>
      </c>
      <c r="B700" t="s">
        <v>676</v>
      </c>
      <c r="C700" s="1" t="str">
        <f t="shared" si="10"/>
        <v>https://shop.gsgroup.co/wp-content/uploads/2023/11/17350-0000.jpg</v>
      </c>
    </row>
    <row r="701" spans="1:3" x14ac:dyDescent="0.3">
      <c r="A701" t="s">
        <v>2133</v>
      </c>
      <c r="B701" t="s">
        <v>677</v>
      </c>
      <c r="C701" s="1" t="str">
        <f t="shared" si="10"/>
        <v>https://shop.gsgroup.co/wp-content/uploads/2023/11/21500-0001.jpg</v>
      </c>
    </row>
    <row r="702" spans="1:3" x14ac:dyDescent="0.3">
      <c r="A702" t="s">
        <v>2087</v>
      </c>
      <c r="B702" t="s">
        <v>678</v>
      </c>
      <c r="C702" s="1" t="str">
        <f t="shared" si="10"/>
        <v>https://shop.gsgroup.co/wp-content/uploads/2023/11/23700-1400.jpg</v>
      </c>
    </row>
    <row r="703" spans="1:3" x14ac:dyDescent="0.3">
      <c r="A703" t="s">
        <v>2088</v>
      </c>
      <c r="B703" t="s">
        <v>679</v>
      </c>
      <c r="C703" s="1" t="str">
        <f t="shared" si="10"/>
        <v>https://shop.gsgroup.co/wp-content/uploads/2023/11/23700-1450.jpg</v>
      </c>
    </row>
    <row r="704" spans="1:3" x14ac:dyDescent="0.3">
      <c r="A704" t="s">
        <v>2089</v>
      </c>
      <c r="B704" t="s">
        <v>680</v>
      </c>
      <c r="C704" s="1" t="str">
        <f t="shared" si="10"/>
        <v>https://shop.gsgroup.co/wp-content/uploads/2023/11/23700-1512.jpg</v>
      </c>
    </row>
    <row r="705" spans="1:3" x14ac:dyDescent="0.3">
      <c r="A705" t="s">
        <v>2090</v>
      </c>
      <c r="B705" t="s">
        <v>681</v>
      </c>
      <c r="C705" s="1" t="str">
        <f t="shared" si="10"/>
        <v>https://shop.gsgroup.co/wp-content/uploads/2023/11/23700-1514.jpg</v>
      </c>
    </row>
    <row r="706" spans="1:3" x14ac:dyDescent="0.3">
      <c r="A706" t="s">
        <v>2091</v>
      </c>
      <c r="B706" t="s">
        <v>682</v>
      </c>
      <c r="C706" s="1" t="str">
        <f t="shared" si="10"/>
        <v>https://shop.gsgroup.co/wp-content/uploads/2023/11/23700-1517.jpg</v>
      </c>
    </row>
    <row r="707" spans="1:3" x14ac:dyDescent="0.3">
      <c r="A707" t="s">
        <v>2092</v>
      </c>
      <c r="B707" t="s">
        <v>683</v>
      </c>
      <c r="C707" s="1" t="str">
        <f t="shared" ref="C707:C770" si="11">HYPERLINK(B707)</f>
        <v>https://shop.gsgroup.co/wp-content/uploads/2023/11/23700-3000.jpg</v>
      </c>
    </row>
    <row r="708" spans="1:3" x14ac:dyDescent="0.3">
      <c r="A708" t="s">
        <v>2093</v>
      </c>
      <c r="B708" t="s">
        <v>684</v>
      </c>
      <c r="C708" s="1" t="str">
        <f t="shared" si="11"/>
        <v>https://shop.gsgroup.co/wp-content/uploads/2023/11/19290-1105.jpg</v>
      </c>
    </row>
    <row r="709" spans="1:3" x14ac:dyDescent="0.3">
      <c r="A709" t="s">
        <v>2094</v>
      </c>
      <c r="B709" t="s">
        <v>685</v>
      </c>
      <c r="C709" s="1" t="str">
        <f t="shared" si="11"/>
        <v>https://shop.gsgroup.co/wp-content/uploads/2023/11/15405-0080.jpg</v>
      </c>
    </row>
    <row r="710" spans="1:3" x14ac:dyDescent="0.3">
      <c r="A710" t="s">
        <v>2095</v>
      </c>
      <c r="B710" t="s">
        <v>686</v>
      </c>
      <c r="C710" s="1" t="str">
        <f t="shared" si="11"/>
        <v>https://shop.gsgroup.co/wp-content/uploads/2023/11/17016-1500.jpg</v>
      </c>
    </row>
    <row r="711" spans="1:3" x14ac:dyDescent="0.3">
      <c r="A711" t="s">
        <v>2096</v>
      </c>
      <c r="B711" t="s">
        <v>687</v>
      </c>
      <c r="C711" s="1" t="str">
        <f t="shared" si="11"/>
        <v>https://shop.gsgroup.co/wp-content/uploads/2023/11/17016-2500.jpg</v>
      </c>
    </row>
    <row r="712" spans="1:3" x14ac:dyDescent="0.3">
      <c r="A712" t="s">
        <v>2097</v>
      </c>
      <c r="B712" t="s">
        <v>688</v>
      </c>
      <c r="C712" s="1" t="str">
        <f t="shared" si="11"/>
        <v>https://shop.gsgroup.co/wp-content/uploads/2023/11/17028-0219.jpg</v>
      </c>
    </row>
    <row r="713" spans="1:3" x14ac:dyDescent="0.3">
      <c r="A713" t="s">
        <v>2098</v>
      </c>
      <c r="B713" t="s">
        <v>689</v>
      </c>
      <c r="C713" s="1" t="str">
        <f t="shared" si="11"/>
        <v>https://shop.gsgroup.co/wp-content/uploads/2023/11/17044-0035.jpg</v>
      </c>
    </row>
    <row r="714" spans="1:3" x14ac:dyDescent="0.3">
      <c r="A714" t="s">
        <v>2099</v>
      </c>
      <c r="B714" t="s">
        <v>690</v>
      </c>
      <c r="C714" s="1" t="str">
        <f t="shared" si="11"/>
        <v>https://shop.gsgroup.co/wp-content/uploads/2023/11/17044-0037.jpg</v>
      </c>
    </row>
    <row r="715" spans="1:3" x14ac:dyDescent="0.3">
      <c r="A715" t="s">
        <v>2100</v>
      </c>
      <c r="B715" t="s">
        <v>691</v>
      </c>
      <c r="C715" s="1" t="str">
        <f t="shared" si="11"/>
        <v>https://shop.gsgroup.co/wp-content/uploads/2023/11/17044-0050.jpg</v>
      </c>
    </row>
    <row r="716" spans="1:3" x14ac:dyDescent="0.3">
      <c r="A716" t="s">
        <v>2101</v>
      </c>
      <c r="B716" t="s">
        <v>692</v>
      </c>
      <c r="C716" s="1" t="str">
        <f t="shared" si="11"/>
        <v>https://shop.gsgroup.co/wp-content/uploads/2023/11/17050-0001.jpg</v>
      </c>
    </row>
    <row r="717" spans="1:3" x14ac:dyDescent="0.3">
      <c r="A717" t="s">
        <v>2102</v>
      </c>
      <c r="B717" t="s">
        <v>693</v>
      </c>
      <c r="C717" s="1" t="str">
        <f t="shared" si="11"/>
        <v>https://shop.gsgroup.co/wp-content/uploads/2023/11/17060-0000.jpg</v>
      </c>
    </row>
    <row r="718" spans="1:3" x14ac:dyDescent="0.3">
      <c r="A718" t="s">
        <v>2103</v>
      </c>
      <c r="B718" t="s">
        <v>694</v>
      </c>
      <c r="C718" s="1" t="str">
        <f t="shared" si="11"/>
        <v>https://shop.gsgroup.co/wp-content/uploads/2023/11/17064-0380.jpg</v>
      </c>
    </row>
    <row r="719" spans="1:3" x14ac:dyDescent="0.3">
      <c r="A719" t="s">
        <v>2104</v>
      </c>
      <c r="B719" t="s">
        <v>695</v>
      </c>
      <c r="C719" s="1" t="str">
        <f t="shared" si="11"/>
        <v>https://shop.gsgroup.co/wp-content/uploads/2023/11/17500-0125.jpg</v>
      </c>
    </row>
    <row r="720" spans="1:3" x14ac:dyDescent="0.3">
      <c r="A720" t="s">
        <v>2105</v>
      </c>
      <c r="B720" t="s">
        <v>696</v>
      </c>
      <c r="C720" s="1" t="str">
        <f t="shared" si="11"/>
        <v>https://shop.gsgroup.co/wp-content/uploads/2023/11/17500-0130.jpg</v>
      </c>
    </row>
    <row r="721" spans="1:3" x14ac:dyDescent="0.3">
      <c r="A721" t="s">
        <v>2106</v>
      </c>
      <c r="B721" t="s">
        <v>697</v>
      </c>
      <c r="C721" s="1" t="str">
        <f t="shared" si="11"/>
        <v>https://shop.gsgroup.co/wp-content/uploads/2023/11/17500-0120.jpg</v>
      </c>
    </row>
    <row r="722" spans="1:3" x14ac:dyDescent="0.3">
      <c r="A722" t="s">
        <v>2107</v>
      </c>
      <c r="B722" t="s">
        <v>698</v>
      </c>
      <c r="C722" s="1" t="str">
        <f t="shared" si="11"/>
        <v>https://shop.gsgroup.co/wp-content/uploads/2023/11/17050-0060.jpg</v>
      </c>
    </row>
    <row r="723" spans="1:3" x14ac:dyDescent="0.3">
      <c r="A723" t="s">
        <v>2108</v>
      </c>
      <c r="B723" t="s">
        <v>699</v>
      </c>
      <c r="C723" s="1" t="str">
        <f t="shared" si="11"/>
        <v>https://shop.gsgroup.co/wp-content/uploads/2023/11/17214-5066.jpg</v>
      </c>
    </row>
    <row r="724" spans="1:3" x14ac:dyDescent="0.3">
      <c r="A724" t="s">
        <v>2109</v>
      </c>
      <c r="B724" t="s">
        <v>700</v>
      </c>
      <c r="C724" s="1" t="str">
        <f t="shared" si="11"/>
        <v>https://shop.gsgroup.co/wp-content/uploads/2023/11/17080-0015.jpg</v>
      </c>
    </row>
    <row r="725" spans="1:3" x14ac:dyDescent="0.3">
      <c r="A725" t="s">
        <v>2110</v>
      </c>
      <c r="B725" t="s">
        <v>701</v>
      </c>
      <c r="C725" s="1" t="str">
        <f t="shared" si="11"/>
        <v>https://shop.gsgroup.co/wp-content/uploads/2023/11/17015-0000.jpg</v>
      </c>
    </row>
    <row r="726" spans="1:3" x14ac:dyDescent="0.3">
      <c r="A726" t="s">
        <v>2111</v>
      </c>
      <c r="B726" t="s">
        <v>702</v>
      </c>
      <c r="C726" s="1" t="str">
        <f t="shared" si="11"/>
        <v>https://shop.gsgroup.co/wp-content/uploads/2023/11/17015-0650.jpg</v>
      </c>
    </row>
    <row r="727" spans="1:3" x14ac:dyDescent="0.3">
      <c r="A727" t="s">
        <v>2072</v>
      </c>
      <c r="B727" t="s">
        <v>703</v>
      </c>
      <c r="C727" s="1" t="str">
        <f t="shared" si="11"/>
        <v>https://shop.gsgroup.co/wp-content/uploads/2023/11/17016-1000.jpg</v>
      </c>
    </row>
    <row r="728" spans="1:3" x14ac:dyDescent="0.3">
      <c r="A728" t="s">
        <v>2073</v>
      </c>
      <c r="B728" t="s">
        <v>704</v>
      </c>
      <c r="C728" s="1" t="str">
        <f t="shared" si="11"/>
        <v>https://shop.gsgroup.co/wp-content/uploads/2023/11/17063-0000.jpg</v>
      </c>
    </row>
    <row r="729" spans="1:3" x14ac:dyDescent="0.3">
      <c r="A729" t="s">
        <v>2074</v>
      </c>
      <c r="B729" t="s">
        <v>705</v>
      </c>
      <c r="C729" s="1" t="str">
        <f t="shared" si="11"/>
        <v>https://shop.gsgroup.co/wp-content/uploads/2023/11/17209-2000.jpg</v>
      </c>
    </row>
    <row r="730" spans="1:3" x14ac:dyDescent="0.3">
      <c r="A730" t="s">
        <v>2075</v>
      </c>
      <c r="B730" t="s">
        <v>706</v>
      </c>
      <c r="C730" s="1" t="str">
        <f t="shared" si="11"/>
        <v>https://shop.gsgroup.co/wp-content/uploads/2023/11/17350-0100.jpg</v>
      </c>
    </row>
    <row r="731" spans="1:3" x14ac:dyDescent="0.3">
      <c r="A731" t="s">
        <v>2076</v>
      </c>
      <c r="B731" t="s">
        <v>707</v>
      </c>
      <c r="C731" s="1" t="str">
        <f t="shared" si="11"/>
        <v>https://shop.gsgroup.co/wp-content/uploads/2023/11/17500-1000.jpg</v>
      </c>
    </row>
    <row r="732" spans="1:3" x14ac:dyDescent="0.3">
      <c r="A732" t="s">
        <v>2077</v>
      </c>
      <c r="B732" t="s">
        <v>708</v>
      </c>
      <c r="C732" s="1" t="str">
        <f t="shared" si="11"/>
        <v>https://shop.gsgroup.co/wp-content/uploads/2023/11/17229-0005-scaled.jpg</v>
      </c>
    </row>
    <row r="733" spans="1:3" x14ac:dyDescent="0.3">
      <c r="A733" t="s">
        <v>2078</v>
      </c>
      <c r="B733" t="s">
        <v>709</v>
      </c>
      <c r="C733" s="1" t="str">
        <f t="shared" si="11"/>
        <v>https://shop.gsgroup.co/wp-content/uploads/2023/11/12010-2101.jpg</v>
      </c>
    </row>
    <row r="734" spans="1:3" x14ac:dyDescent="0.3">
      <c r="A734" t="s">
        <v>2079</v>
      </c>
      <c r="B734" t="s">
        <v>710</v>
      </c>
      <c r="C734" s="1" t="str">
        <f t="shared" si="11"/>
        <v>https://shop.gsgroup.co/wp-content/uploads/2023/11/12010-2103.jpg</v>
      </c>
    </row>
    <row r="735" spans="1:3" x14ac:dyDescent="0.3">
      <c r="A735" t="s">
        <v>2080</v>
      </c>
      <c r="B735" t="s">
        <v>711</v>
      </c>
      <c r="C735" s="1" t="str">
        <f t="shared" si="11"/>
        <v>https://shop.gsgroup.co/wp-content/uploads/2023/11/15150-4771.jpg</v>
      </c>
    </row>
    <row r="736" spans="1:3" x14ac:dyDescent="0.3">
      <c r="A736" t="s">
        <v>2081</v>
      </c>
      <c r="B736" t="s">
        <v>712</v>
      </c>
      <c r="C736" s="1" t="str">
        <f t="shared" si="11"/>
        <v>https://shop.gsgroup.co/wp-content/uploads/2023/11/15152-4421.jpg</v>
      </c>
    </row>
    <row r="737" spans="1:3" x14ac:dyDescent="0.3">
      <c r="A737" t="s">
        <v>2082</v>
      </c>
      <c r="B737" t="s">
        <v>713</v>
      </c>
      <c r="C737" s="1" t="str">
        <f t="shared" si="11"/>
        <v>https://shop.gsgroup.co/wp-content/uploads/2023/11/17230-6000.jpg</v>
      </c>
    </row>
    <row r="738" spans="1:3" x14ac:dyDescent="0.3">
      <c r="A738" t="s">
        <v>2083</v>
      </c>
      <c r="B738" t="s">
        <v>714</v>
      </c>
      <c r="C738" s="1" t="str">
        <f t="shared" si="11"/>
        <v>https://shop.gsgroup.co/wp-content/uploads/2023/11/17230-6001.jpg</v>
      </c>
    </row>
    <row r="739" spans="1:3" x14ac:dyDescent="0.3">
      <c r="A739" t="s">
        <v>2084</v>
      </c>
      <c r="B739" t="s">
        <v>715</v>
      </c>
      <c r="C739" s="1" t="str">
        <f t="shared" si="11"/>
        <v>https://shop.gsgroup.co/wp-content/uploads/2023/11/17230-6054.jpg</v>
      </c>
    </row>
    <row r="740" spans="1:3" x14ac:dyDescent="0.3">
      <c r="A740" t="s">
        <v>2085</v>
      </c>
      <c r="B740" t="s">
        <v>716</v>
      </c>
      <c r="C740" s="1" t="str">
        <f t="shared" si="11"/>
        <v>https://shop.gsgroup.co/wp-content/uploads/2023/11/17229-7015.jpg</v>
      </c>
    </row>
    <row r="741" spans="1:3" x14ac:dyDescent="0.3">
      <c r="A741" t="s">
        <v>2086</v>
      </c>
      <c r="B741" t="s">
        <v>717</v>
      </c>
      <c r="C741" s="1" t="str">
        <f t="shared" si="11"/>
        <v>https://shop.gsgroup.co/wp-content/uploads/2023/11/17231-0030.jpg</v>
      </c>
    </row>
    <row r="742" spans="1:3" x14ac:dyDescent="0.3">
      <c r="A742">
        <v>10023175</v>
      </c>
      <c r="B742" t="s">
        <v>718</v>
      </c>
      <c r="C742" s="1" t="str">
        <f t="shared" si="11"/>
        <v>https://shop.gsgroup.co/wp-content/uploads/2023/12/FeLV-FIV-1.png</v>
      </c>
    </row>
    <row r="743" spans="1:3" x14ac:dyDescent="0.3">
      <c r="A743">
        <v>10023211</v>
      </c>
      <c r="B743" t="s">
        <v>719</v>
      </c>
      <c r="C743" s="1" t="str">
        <f t="shared" si="11"/>
        <v>https://shop.gsgroup.co/wp-content/uploads/2023/12/Prep-Profile-II.png</v>
      </c>
    </row>
    <row r="744" spans="1:3" x14ac:dyDescent="0.3">
      <c r="A744">
        <v>10023215</v>
      </c>
      <c r="B744" t="s">
        <v>720</v>
      </c>
      <c r="C744" s="1" t="str">
        <f t="shared" si="11"/>
        <v>https://shop.gsgroup.co/wp-content/uploads/2023/12/T4.png</v>
      </c>
    </row>
    <row r="745" spans="1:3" x14ac:dyDescent="0.3">
      <c r="A745">
        <v>10023223</v>
      </c>
      <c r="B745" t="s">
        <v>721</v>
      </c>
      <c r="C745" s="1" t="str">
        <f t="shared" si="11"/>
        <v>https://shop.gsgroup.co/wp-content/uploads/2023/12/MLP.png</v>
      </c>
    </row>
    <row r="746" spans="1:3" x14ac:dyDescent="0.3">
      <c r="A746">
        <v>10023229</v>
      </c>
      <c r="B746" t="s">
        <v>722</v>
      </c>
      <c r="C746" s="1" t="str">
        <f t="shared" si="11"/>
        <v>https://shop.gsgroup.co/wp-content/uploads/2023/12/Equine-Profile-Plus.png</v>
      </c>
    </row>
    <row r="747" spans="1:3" x14ac:dyDescent="0.3">
      <c r="A747">
        <v>10023234</v>
      </c>
      <c r="B747" t="s">
        <v>723</v>
      </c>
      <c r="C747" s="1" t="str">
        <f t="shared" si="11"/>
        <v>https://shop.gsgroup.co/wp-content/uploads/2023/12/KPP.png</v>
      </c>
    </row>
    <row r="748" spans="1:3" x14ac:dyDescent="0.3">
      <c r="A748">
        <v>10023138</v>
      </c>
      <c r="B748" t="s">
        <v>724</v>
      </c>
      <c r="C748" s="1" t="str">
        <f t="shared" si="11"/>
        <v>https://shop.gsgroup.co/wp-content/uploads/2023/12/VUE-1.png</v>
      </c>
    </row>
    <row r="749" spans="1:3" x14ac:dyDescent="0.3">
      <c r="A749">
        <v>10023141</v>
      </c>
      <c r="B749" t="s">
        <v>725</v>
      </c>
      <c r="C749" s="1" t="str">
        <f t="shared" si="11"/>
        <v>https://shop.gsgroup.co/wp-content/uploads/2023/12/HDmicroscope-1.png</v>
      </c>
    </row>
    <row r="750" spans="1:3" x14ac:dyDescent="0.3">
      <c r="A750">
        <v>10023121</v>
      </c>
      <c r="B750" t="s">
        <v>726</v>
      </c>
      <c r="C750" s="1" t="str">
        <f t="shared" si="11"/>
        <v>https://shop.gsgroup.co/wp-content/uploads/2023/12/VS2-1.png</v>
      </c>
    </row>
    <row r="751" spans="1:3" x14ac:dyDescent="0.3">
      <c r="A751">
        <v>10023325</v>
      </c>
      <c r="B751" t="s">
        <v>727</v>
      </c>
      <c r="C751" s="1" t="str">
        <f t="shared" si="11"/>
        <v>https://shop.gsgroup.co/wp-content/uploads/2023/12/hemaclean.png</v>
      </c>
    </row>
    <row r="752" spans="1:3" x14ac:dyDescent="0.3">
      <c r="A752">
        <v>10023247</v>
      </c>
      <c r="B752" t="s">
        <v>728</v>
      </c>
      <c r="C752" s="1" t="str">
        <f t="shared" si="11"/>
        <v>https://shop.gsgroup.co/wp-content/uploads/2023/12/CPL.png</v>
      </c>
    </row>
    <row r="753" spans="1:3" x14ac:dyDescent="0.3">
      <c r="A753">
        <v>10023310</v>
      </c>
      <c r="B753" t="s">
        <v>729</v>
      </c>
      <c r="C753" s="1" t="str">
        <f t="shared" si="11"/>
        <v>https://shop.gsgroup.co/wp-content/uploads/2023/12/21247719.jpg</v>
      </c>
    </row>
    <row r="754" spans="1:3" x14ac:dyDescent="0.3">
      <c r="A754">
        <v>10023146</v>
      </c>
      <c r="B754" t="s">
        <v>730</v>
      </c>
      <c r="C754" s="1" t="str">
        <f t="shared" si="11"/>
        <v>https://shop.gsgroup.co/wp-content/uploads/2023/12/FUSE-2.png</v>
      </c>
    </row>
    <row r="755" spans="1:3" x14ac:dyDescent="0.3">
      <c r="A755">
        <v>10023209</v>
      </c>
      <c r="B755" t="s">
        <v>731</v>
      </c>
      <c r="C755" s="1" t="str">
        <f t="shared" si="11"/>
        <v>https://shop.gsgroup.co/wp-content/uploads/2023/12/vedabx00282528122520rotors2529.png</v>
      </c>
    </row>
    <row r="756" spans="1:3" x14ac:dyDescent="0.3">
      <c r="A756">
        <v>10023227</v>
      </c>
      <c r="B756" t="s">
        <v>732</v>
      </c>
      <c r="C756" s="1" t="str">
        <f t="shared" si="11"/>
        <v>https://shop.gsgroup.co/wp-content/uploads/2023/12/critical_care_plus_600x600.png</v>
      </c>
    </row>
    <row r="757" spans="1:3" x14ac:dyDescent="0.3">
      <c r="A757">
        <v>45022048</v>
      </c>
      <c r="B757" t="s">
        <v>733</v>
      </c>
      <c r="C757" s="1" t="str">
        <f t="shared" si="11"/>
        <v>https://shop.gsgroup.co/wp-content/uploads/2023/12/gray.jpg</v>
      </c>
    </row>
    <row r="758" spans="1:3" x14ac:dyDescent="0.3">
      <c r="A758">
        <v>10023319</v>
      </c>
      <c r="B758" t="s">
        <v>734</v>
      </c>
      <c r="C758" s="1" t="str">
        <f t="shared" si="11"/>
        <v>https://shop.gsgroup.co/wp-content/uploads/2023/12/HM5-1.png</v>
      </c>
    </row>
    <row r="759" spans="1:3" x14ac:dyDescent="0.3">
      <c r="A759">
        <v>10023173</v>
      </c>
      <c r="B759" t="s">
        <v>735</v>
      </c>
      <c r="C759" s="1" t="str">
        <f t="shared" si="11"/>
        <v>https://shop.gsgroup.co/wp-content/uploads/2023/12/Giardia-1.png</v>
      </c>
    </row>
    <row r="760" spans="1:3" x14ac:dyDescent="0.3">
      <c r="A760">
        <v>10023225</v>
      </c>
      <c r="B760" t="s">
        <v>736</v>
      </c>
      <c r="C760" s="1" t="str">
        <f t="shared" si="11"/>
        <v>https://shop.gsgroup.co/wp-content/uploads/2023/12/Avian_Reptilian.png</v>
      </c>
    </row>
    <row r="761" spans="1:3" x14ac:dyDescent="0.3">
      <c r="A761">
        <v>10023256</v>
      </c>
      <c r="B761" t="s">
        <v>737</v>
      </c>
      <c r="C761" s="1" t="str">
        <f t="shared" si="11"/>
        <v>https://shop.gsgroup.co/wp-content/uploads/2023/12/i-STAT-1.png</v>
      </c>
    </row>
    <row r="762" spans="1:3" x14ac:dyDescent="0.3">
      <c r="A762">
        <v>10023274</v>
      </c>
      <c r="B762" t="s">
        <v>738</v>
      </c>
      <c r="C762" s="1" t="str">
        <f t="shared" si="11"/>
        <v>https://shop.gsgroup.co/wp-content/uploads/2023/12/CG8252B.png</v>
      </c>
    </row>
    <row r="763" spans="1:3" x14ac:dyDescent="0.3">
      <c r="A763">
        <v>10023287</v>
      </c>
      <c r="B763" t="s">
        <v>739</v>
      </c>
      <c r="C763" s="1" t="str">
        <f t="shared" si="11"/>
        <v>https://shop.gsgroup.co/wp-content/uploads/2023/12/EC8252B.png</v>
      </c>
    </row>
    <row r="764" spans="1:3" x14ac:dyDescent="0.3">
      <c r="A764">
        <v>10023290</v>
      </c>
      <c r="B764" t="s">
        <v>740</v>
      </c>
      <c r="C764" s="1" t="str">
        <f t="shared" si="11"/>
        <v>https://shop.gsgroup.co/wp-content/uploads/2023/12/CHEM8252B.png</v>
      </c>
    </row>
    <row r="765" spans="1:3" x14ac:dyDescent="0.3">
      <c r="A765">
        <v>10023293</v>
      </c>
      <c r="B765" t="s">
        <v>741</v>
      </c>
      <c r="C765" s="1" t="str">
        <f t="shared" si="11"/>
        <v>https://shop.gsgroup.co/wp-content/uploads/2023/12/iSTAT-1_cTnl.png</v>
      </c>
    </row>
    <row r="766" spans="1:3" x14ac:dyDescent="0.3">
      <c r="A766">
        <v>10023271</v>
      </c>
      <c r="B766" t="s">
        <v>742</v>
      </c>
      <c r="C766" s="1" t="str">
        <f t="shared" si="11"/>
        <v>https://shop.gsgroup.co/wp-content/uploads/2023/12/CG4252B.png</v>
      </c>
    </row>
    <row r="767" spans="1:3" x14ac:dyDescent="0.3">
      <c r="A767">
        <v>10023285</v>
      </c>
      <c r="B767" t="s">
        <v>743</v>
      </c>
      <c r="C767" s="1" t="str">
        <f t="shared" si="11"/>
        <v>https://shop.gsgroup.co/wp-content/uploads/2023/12/iSTAT-1_ACT.png</v>
      </c>
    </row>
    <row r="768" spans="1:3" x14ac:dyDescent="0.3">
      <c r="A768">
        <v>10023314</v>
      </c>
      <c r="B768" t="s">
        <v>744</v>
      </c>
      <c r="C768" s="1" t="str">
        <f t="shared" si="11"/>
        <v>https://shop.gsgroup.co/wp-content/uploads/2023/12/hema.jpg</v>
      </c>
    </row>
    <row r="769" spans="1:3" x14ac:dyDescent="0.3">
      <c r="A769">
        <v>10023153</v>
      </c>
      <c r="B769" t="s">
        <v>745</v>
      </c>
      <c r="C769" s="1" t="str">
        <f t="shared" si="11"/>
        <v>https://shop.gsgroup.co/wp-content/uploads/2023/12/ua14_strips_600x600.png</v>
      </c>
    </row>
    <row r="770" spans="1:3" x14ac:dyDescent="0.3">
      <c r="A770">
        <v>10023238</v>
      </c>
      <c r="B770" t="s">
        <v>746</v>
      </c>
      <c r="C770" s="1" t="str">
        <f t="shared" si="11"/>
        <v>https://shop.gsgroup.co/wp-content/uploads/2023/12/pcpp_600x60025202528vetscan2520prev2520care2529.png</v>
      </c>
    </row>
    <row r="771" spans="1:3" x14ac:dyDescent="0.3">
      <c r="A771">
        <v>10023312</v>
      </c>
      <c r="B771" t="s">
        <v>747</v>
      </c>
      <c r="C771" s="1" t="str">
        <f t="shared" ref="C771:C813" si="12">HYPERLINK(B771)</f>
        <v>https://shop.gsgroup.co/wp-content/uploads/2023/12/hm5_reagent_pack_600x600.png</v>
      </c>
    </row>
    <row r="772" spans="1:3" x14ac:dyDescent="0.3">
      <c r="A772">
        <v>10023236</v>
      </c>
      <c r="B772" t="s">
        <v>748</v>
      </c>
      <c r="C772" s="1" t="str">
        <f t="shared" si="12"/>
        <v>https://shop.gsgroup.co/wp-content/uploads/2023/12/Electrolyte-Plus.png</v>
      </c>
    </row>
    <row r="773" spans="1:3" x14ac:dyDescent="0.3">
      <c r="A773">
        <v>10023159</v>
      </c>
      <c r="B773" t="s">
        <v>749</v>
      </c>
      <c r="C773" s="1" t="str">
        <f t="shared" si="12"/>
        <v>https://shop.gsgroup.co/wp-content/uploads/2023/12/SA-1.png</v>
      </c>
    </row>
    <row r="774" spans="1:3" x14ac:dyDescent="0.3">
      <c r="A774">
        <v>10023164</v>
      </c>
      <c r="B774" t="s">
        <v>750</v>
      </c>
      <c r="C774" s="1" t="str">
        <f t="shared" si="12"/>
        <v>https://shop.gsgroup.co/wp-content/uploads/2023/12/sa_reagent_kit_600x600.png</v>
      </c>
    </row>
    <row r="775" spans="1:3" x14ac:dyDescent="0.3">
      <c r="A775">
        <v>227972</v>
      </c>
      <c r="B775" t="s">
        <v>751</v>
      </c>
      <c r="C775" s="1" t="str">
        <f t="shared" si="12"/>
        <v>https://shop.gsgroup.co/wp-content/uploads/2023/12/digiflash.jpg</v>
      </c>
    </row>
    <row r="776" spans="1:3" x14ac:dyDescent="0.3">
      <c r="A776">
        <v>310140</v>
      </c>
      <c r="B776" t="s">
        <v>752</v>
      </c>
      <c r="C776" s="1" t="str">
        <f t="shared" si="12"/>
        <v>https://shop.gsgroup.co/wp-content/uploads/2023/12/310140.jpg</v>
      </c>
    </row>
    <row r="777" spans="1:3" x14ac:dyDescent="0.3">
      <c r="A777" t="s">
        <v>753</v>
      </c>
      <c r="B777" t="s">
        <v>754</v>
      </c>
      <c r="C777" s="1" t="str">
        <f t="shared" si="12"/>
        <v>https://shop.gsgroup.co/wp-content/uploads/2024/08/ovusyn-5000iu-394654.png</v>
      </c>
    </row>
    <row r="778" spans="1:3" x14ac:dyDescent="0.3">
      <c r="A778" t="s">
        <v>755</v>
      </c>
      <c r="B778" t="s">
        <v>756</v>
      </c>
      <c r="C778" s="1" t="str">
        <f t="shared" si="12"/>
        <v>https://shop.gsgroup.co/wp-content/uploads/2024/08/novormon-5000-304864.png</v>
      </c>
    </row>
    <row r="779" spans="1:3" x14ac:dyDescent="0.3">
      <c r="A779">
        <v>10023167</v>
      </c>
      <c r="B779" t="s">
        <v>757</v>
      </c>
      <c r="C779" s="1" t="str">
        <f t="shared" si="12"/>
        <v>https://shop.gsgroup.co/wp-content/uploads/2023/12/Heartworm-1.png</v>
      </c>
    </row>
    <row r="780" spans="1:3" x14ac:dyDescent="0.3">
      <c r="A780">
        <v>10023170</v>
      </c>
      <c r="B780" t="s">
        <v>758</v>
      </c>
      <c r="C780" s="1" t="str">
        <f t="shared" si="12"/>
        <v>https://shop.gsgroup.co/wp-content/uploads/2023/12/Parvo-1.png</v>
      </c>
    </row>
    <row r="781" spans="1:3" x14ac:dyDescent="0.3">
      <c r="A781">
        <v>10023244</v>
      </c>
      <c r="B781" t="s">
        <v>759</v>
      </c>
      <c r="C781" s="1" t="str">
        <f t="shared" si="12"/>
        <v>https://shop.gsgroup.co/wp-content/uploads/2023/12/Ehrlichia.png</v>
      </c>
    </row>
    <row r="782" spans="1:3" x14ac:dyDescent="0.3">
      <c r="A782" t="s">
        <v>760</v>
      </c>
      <c r="B782" t="s">
        <v>761</v>
      </c>
      <c r="C782" s="1" t="str">
        <f t="shared" si="12"/>
        <v>https://shop.gsgroup.co/wp-content/uploads/2023/12/endectomycin.jpg</v>
      </c>
    </row>
    <row r="783" spans="1:3" x14ac:dyDescent="0.3">
      <c r="A783">
        <v>411769</v>
      </c>
      <c r="B783" t="s">
        <v>762</v>
      </c>
      <c r="C783" s="1" t="str">
        <f t="shared" si="12"/>
        <v>https://shop.gsgroup.co/wp-content/uploads/2023/12/biostrovet-scaled.jpg</v>
      </c>
    </row>
    <row r="784" spans="1:3" x14ac:dyDescent="0.3">
      <c r="A784" t="s">
        <v>763</v>
      </c>
      <c r="B784" t="s">
        <v>764</v>
      </c>
      <c r="C784" s="1" t="str">
        <f t="shared" si="12"/>
        <v>https://shop.gsgroup.co/wp-content/uploads/2024/08/fertiline.jpg</v>
      </c>
    </row>
    <row r="785" spans="1:3" x14ac:dyDescent="0.3">
      <c r="A785">
        <v>8300007181</v>
      </c>
      <c r="B785" t="s">
        <v>765</v>
      </c>
      <c r="C785" s="1" t="str">
        <f t="shared" si="12"/>
        <v>https://shop.gsgroup.co/wp-content/uploads/2023/12/8300007181.jpg</v>
      </c>
    </row>
    <row r="786" spans="1:3" x14ac:dyDescent="0.3">
      <c r="A786">
        <v>3605130110</v>
      </c>
      <c r="B786" t="s">
        <v>766</v>
      </c>
      <c r="C786" s="1" t="str">
        <f t="shared" si="12"/>
        <v>https://shop.gsgroup.co/wp-content/uploads/2023/12/3605130110.jpg</v>
      </c>
    </row>
    <row r="787" spans="1:3" x14ac:dyDescent="0.3">
      <c r="A787">
        <v>8300002189</v>
      </c>
      <c r="B787" t="s">
        <v>767</v>
      </c>
      <c r="C787" s="1" t="str">
        <f t="shared" si="12"/>
        <v>https://shop.gsgroup.co/wp-content/uploads/2023/12/8300002189.jpg</v>
      </c>
    </row>
    <row r="788" spans="1:3" x14ac:dyDescent="0.3">
      <c r="A788">
        <v>8300026242</v>
      </c>
      <c r="B788" t="s">
        <v>768</v>
      </c>
      <c r="C788" s="1" t="str">
        <f t="shared" si="12"/>
        <v>https://shop.gsgroup.co/wp-content/uploads/2023/12/8300026242.jpg</v>
      </c>
    </row>
    <row r="789" spans="1:3" x14ac:dyDescent="0.3">
      <c r="A789">
        <v>8300026243</v>
      </c>
      <c r="B789" t="s">
        <v>769</v>
      </c>
      <c r="C789" s="1" t="str">
        <f t="shared" si="12"/>
        <v>https://shop.gsgroup.co/wp-content/uploads/2023/12/8300026243.jpg</v>
      </c>
    </row>
    <row r="790" spans="1:3" x14ac:dyDescent="0.3">
      <c r="A790">
        <v>8300026244</v>
      </c>
      <c r="B790" t="s">
        <v>770</v>
      </c>
      <c r="C790" s="1" t="str">
        <f t="shared" si="12"/>
        <v>https://shop.gsgroup.co/wp-content/uploads/2023/12/8300026244.jpg</v>
      </c>
    </row>
    <row r="791" spans="1:3" x14ac:dyDescent="0.3">
      <c r="A791">
        <v>8300027751</v>
      </c>
      <c r="B791" t="s">
        <v>771</v>
      </c>
      <c r="C791" s="1" t="str">
        <f t="shared" si="12"/>
        <v>https://shop.gsgroup.co/wp-content/uploads/2023/12/8300027751.jpg</v>
      </c>
    </row>
    <row r="792" spans="1:3" x14ac:dyDescent="0.3">
      <c r="A792">
        <v>8300027748</v>
      </c>
      <c r="B792" t="s">
        <v>772</v>
      </c>
      <c r="C792" s="1" t="str">
        <f t="shared" si="12"/>
        <v>https://shop.gsgroup.co/wp-content/uploads/2023/12/8300027748.jpg</v>
      </c>
    </row>
    <row r="793" spans="1:3" x14ac:dyDescent="0.3">
      <c r="A793">
        <v>8300027749</v>
      </c>
      <c r="B793" t="s">
        <v>773</v>
      </c>
      <c r="C793" s="1" t="str">
        <f t="shared" si="12"/>
        <v>https://shop.gsgroup.co/wp-content/uploads/2023/12/8300027749.jpg</v>
      </c>
    </row>
    <row r="794" spans="1:3" x14ac:dyDescent="0.3">
      <c r="A794">
        <v>8300027747</v>
      </c>
      <c r="B794" t="s">
        <v>774</v>
      </c>
      <c r="C794" s="1" t="str">
        <f t="shared" si="12"/>
        <v>https://shop.gsgroup.co/wp-content/uploads/2023/12/8300027747.jpg</v>
      </c>
    </row>
    <row r="795" spans="1:3" x14ac:dyDescent="0.3">
      <c r="A795">
        <v>8300027746</v>
      </c>
      <c r="B795" t="s">
        <v>775</v>
      </c>
      <c r="C795" s="1" t="str">
        <f t="shared" si="12"/>
        <v>https://shop.gsgroup.co/wp-content/uploads/2023/12/8300027746.jpg</v>
      </c>
    </row>
    <row r="796" spans="1:3" x14ac:dyDescent="0.3">
      <c r="A796">
        <v>8300027750</v>
      </c>
      <c r="B796" t="s">
        <v>776</v>
      </c>
      <c r="C796" s="1" t="str">
        <f t="shared" si="12"/>
        <v>https://shop.gsgroup.co/wp-content/uploads/2023/12/8300027750.jpg</v>
      </c>
    </row>
    <row r="797" spans="1:3" x14ac:dyDescent="0.3">
      <c r="A797">
        <v>3030030072</v>
      </c>
      <c r="B797" t="s">
        <v>777</v>
      </c>
      <c r="C797" s="1" t="str">
        <f t="shared" si="12"/>
        <v>https://shop.gsgroup.co/wp-content/uploads/2023/12/3030030072.jpg</v>
      </c>
    </row>
    <row r="798" spans="1:3" x14ac:dyDescent="0.3">
      <c r="A798">
        <v>3050030072</v>
      </c>
      <c r="B798" t="s">
        <v>778</v>
      </c>
      <c r="C798" s="1" t="str">
        <f t="shared" si="12"/>
        <v>https://shop.gsgroup.co/wp-content/uploads/2023/12/3050030072.jpg</v>
      </c>
    </row>
    <row r="799" spans="1:3" x14ac:dyDescent="0.3">
      <c r="A799">
        <v>3625030051</v>
      </c>
      <c r="B799" t="s">
        <v>779</v>
      </c>
      <c r="C799" s="1" t="str">
        <f t="shared" si="12"/>
        <v>https://shop.gsgroup.co/wp-content/uploads/2023/12/3625030051.jpg</v>
      </c>
    </row>
    <row r="800" spans="1:3" x14ac:dyDescent="0.3">
      <c r="A800">
        <v>3650030051</v>
      </c>
      <c r="B800" t="s">
        <v>780</v>
      </c>
      <c r="C800" s="1" t="str">
        <f t="shared" si="12"/>
        <v>https://shop.gsgroup.co/wp-content/uploads/2023/12/3650030051.jpg</v>
      </c>
    </row>
    <row r="801" spans="1:3" x14ac:dyDescent="0.3">
      <c r="A801">
        <v>3001330000</v>
      </c>
      <c r="B801" t="s">
        <v>781</v>
      </c>
      <c r="C801" s="1" t="str">
        <f t="shared" si="12"/>
        <v>https://shop.gsgroup.co/wp-content/uploads/2023/12/3001330000.jpg</v>
      </c>
    </row>
    <row r="802" spans="1:3" x14ac:dyDescent="0.3">
      <c r="A802">
        <v>3002330000</v>
      </c>
      <c r="B802" t="s">
        <v>782</v>
      </c>
      <c r="C802" s="1" t="str">
        <f t="shared" si="12"/>
        <v>https://shop.gsgroup.co/wp-content/uploads/2023/12/3002330000.jpg</v>
      </c>
    </row>
    <row r="803" spans="1:3" x14ac:dyDescent="0.3">
      <c r="A803">
        <v>2118000080</v>
      </c>
      <c r="B803" t="s">
        <v>783</v>
      </c>
      <c r="C803" s="1" t="str">
        <f t="shared" si="12"/>
        <v>https://shop.gsgroup.co/wp-content/uploads/2023/12/2118000080.jpg</v>
      </c>
    </row>
    <row r="804" spans="1:3" x14ac:dyDescent="0.3">
      <c r="A804">
        <v>8300014428</v>
      </c>
      <c r="B804" t="s">
        <v>784</v>
      </c>
      <c r="C804" s="1" t="str">
        <f t="shared" si="12"/>
        <v>https://shop.gsgroup.co/wp-content/uploads/2023/12/8300014428.jpg</v>
      </c>
    </row>
    <row r="805" spans="1:3" x14ac:dyDescent="0.3">
      <c r="A805">
        <v>8300014114</v>
      </c>
      <c r="B805" t="s">
        <v>785</v>
      </c>
      <c r="C805" s="1" t="str">
        <f t="shared" si="12"/>
        <v>https://shop.gsgroup.co/wp-content/uploads/2023/12/8300014114.jpg</v>
      </c>
    </row>
    <row r="806" spans="1:3" x14ac:dyDescent="0.3">
      <c r="A806">
        <v>8300017257</v>
      </c>
      <c r="B806" t="s">
        <v>786</v>
      </c>
      <c r="C806" s="1" t="str">
        <f t="shared" si="12"/>
        <v>https://shop.gsgroup.co/wp-content/uploads/2023/12/8300017257.jpg</v>
      </c>
    </row>
    <row r="807" spans="1:3" x14ac:dyDescent="0.3">
      <c r="A807">
        <v>8300026525</v>
      </c>
      <c r="B807" t="s">
        <v>787</v>
      </c>
      <c r="C807" s="1" t="str">
        <f t="shared" si="12"/>
        <v>https://shop.gsgroup.co/wp-content/uploads/2023/12/8300026525.jpg</v>
      </c>
    </row>
    <row r="808" spans="1:3" x14ac:dyDescent="0.3">
      <c r="A808">
        <v>8300029836</v>
      </c>
      <c r="B808" t="s">
        <v>788</v>
      </c>
      <c r="C808" s="1" t="str">
        <f t="shared" si="12"/>
        <v>https://shop.gsgroup.co/wp-content/uploads/2023/12/8300029836.jpg</v>
      </c>
    </row>
    <row r="809" spans="1:3" x14ac:dyDescent="0.3">
      <c r="A809">
        <v>8300017235</v>
      </c>
      <c r="B809" t="s">
        <v>789</v>
      </c>
      <c r="C809" s="1" t="str">
        <f t="shared" si="12"/>
        <v>https://shop.gsgroup.co/wp-content/uploads/2023/12/8300017235.jpg</v>
      </c>
    </row>
    <row r="810" spans="1:3" x14ac:dyDescent="0.3">
      <c r="A810">
        <v>8300018738</v>
      </c>
      <c r="B810" t="s">
        <v>790</v>
      </c>
      <c r="C810" s="1" t="str">
        <f t="shared" si="12"/>
        <v>https://shop.gsgroup.co/wp-content/uploads/2023/12/8300018738.jpg</v>
      </c>
    </row>
    <row r="811" spans="1:3" x14ac:dyDescent="0.3">
      <c r="A811">
        <v>8300001334</v>
      </c>
      <c r="B811" t="s">
        <v>791</v>
      </c>
      <c r="C811" s="1" t="str">
        <f t="shared" si="12"/>
        <v>https://shop.gsgroup.co/wp-content/uploads/2023/12/8300001334.jpg</v>
      </c>
    </row>
    <row r="812" spans="1:3" x14ac:dyDescent="0.3">
      <c r="A812" t="s">
        <v>792</v>
      </c>
      <c r="B812" t="s">
        <v>793</v>
      </c>
      <c r="C812" s="1" t="str">
        <f t="shared" si="12"/>
        <v>https://shop.gsgroup.co/wp-content/uploads/2023/12/needles.jpg</v>
      </c>
    </row>
    <row r="813" spans="1:3" x14ac:dyDescent="0.3">
      <c r="A813" t="s">
        <v>2071</v>
      </c>
      <c r="B813" t="s">
        <v>794</v>
      </c>
      <c r="C813" s="1" t="str">
        <f t="shared" si="12"/>
        <v>https://shop.gsgroup.co/wp-content/uploads/2023/12/triladyl.jpg</v>
      </c>
    </row>
    <row r="814" spans="1:3" x14ac:dyDescent="0.3">
      <c r="A814" t="s">
        <v>796</v>
      </c>
      <c r="B814" t="s">
        <v>797</v>
      </c>
      <c r="C814" s="1" t="str">
        <f t="shared" ref="C814:C835" si="13">HYPERLINK(B814)</f>
        <v>https://shop.gsgroup.co/wp-content/uploads/2023/12/VT0121.jpg</v>
      </c>
    </row>
    <row r="815" spans="1:3" x14ac:dyDescent="0.3">
      <c r="A815" t="s">
        <v>798</v>
      </c>
      <c r="B815" t="s">
        <v>799</v>
      </c>
      <c r="C815" s="1" t="str">
        <f t="shared" si="13"/>
        <v>https://shop.gsgroup.co/wp-content/uploads/2023/12/VT0120.jpg</v>
      </c>
    </row>
    <row r="816" spans="1:3" x14ac:dyDescent="0.3">
      <c r="A816" t="s">
        <v>800</v>
      </c>
      <c r="B816" t="s">
        <v>801</v>
      </c>
      <c r="C816" s="1" t="str">
        <f t="shared" si="13"/>
        <v>https://shop.gsgroup.co/wp-content/uploads/2023/12/VT25200160.jpg</v>
      </c>
    </row>
    <row r="817" spans="1:3" x14ac:dyDescent="0.3">
      <c r="A817" t="s">
        <v>802</v>
      </c>
      <c r="B817" t="s">
        <v>803</v>
      </c>
      <c r="C817" s="1" t="str">
        <f t="shared" si="13"/>
        <v>https://shop.gsgroup.co/wp-content/uploads/2023/12/VT0291.jpg</v>
      </c>
    </row>
    <row r="818" spans="1:3" x14ac:dyDescent="0.3">
      <c r="A818" t="s">
        <v>804</v>
      </c>
      <c r="B818" t="s">
        <v>805</v>
      </c>
      <c r="C818" s="1" t="str">
        <f t="shared" si="13"/>
        <v>https://shop.gsgroup.co/wp-content/uploads/2023/12/VT0221.jpg</v>
      </c>
    </row>
    <row r="819" spans="1:3" x14ac:dyDescent="0.3">
      <c r="A819" t="s">
        <v>806</v>
      </c>
      <c r="B819" t="s">
        <v>807</v>
      </c>
      <c r="C819" s="1" t="str">
        <f t="shared" si="13"/>
        <v>https://shop.gsgroup.co/wp-content/uploads/2023/12/VT0241.jpg</v>
      </c>
    </row>
    <row r="820" spans="1:3" x14ac:dyDescent="0.3">
      <c r="A820" t="s">
        <v>808</v>
      </c>
      <c r="B820" t="s">
        <v>809</v>
      </c>
      <c r="C820" s="1" t="str">
        <f t="shared" si="13"/>
        <v>https://shop.gsgroup.co/wp-content/uploads/2023/12/VT0230.jpg</v>
      </c>
    </row>
    <row r="821" spans="1:3" x14ac:dyDescent="0.3">
      <c r="A821" t="s">
        <v>810</v>
      </c>
      <c r="B821" t="s">
        <v>811</v>
      </c>
      <c r="C821" s="1" t="str">
        <f t="shared" si="13"/>
        <v>https://shop.gsgroup.co/wp-content/uploads/2023/12/VT0170.jpg</v>
      </c>
    </row>
    <row r="822" spans="1:3" x14ac:dyDescent="0.3">
      <c r="A822" t="s">
        <v>812</v>
      </c>
      <c r="B822" t="s">
        <v>813</v>
      </c>
      <c r="C822" s="1" t="str">
        <f t="shared" si="13"/>
        <v>https://shop.gsgroup.co/wp-content/uploads/2023/12/VT0301.jpg</v>
      </c>
    </row>
    <row r="823" spans="1:3" x14ac:dyDescent="0.3">
      <c r="A823" t="s">
        <v>814</v>
      </c>
      <c r="B823" t="s">
        <v>815</v>
      </c>
      <c r="C823" s="1" t="str">
        <f t="shared" si="13"/>
        <v>https://shop.gsgroup.co/wp-content/uploads/2023/12/VT0200.jpg</v>
      </c>
    </row>
    <row r="824" spans="1:3" x14ac:dyDescent="0.3">
      <c r="A824" t="s">
        <v>816</v>
      </c>
      <c r="B824" t="s">
        <v>817</v>
      </c>
      <c r="C824" s="1" t="str">
        <f t="shared" si="13"/>
        <v>https://shop.gsgroup.co/wp-content/uploads/2023/12/VT0220.jpg</v>
      </c>
    </row>
    <row r="825" spans="1:3" x14ac:dyDescent="0.3">
      <c r="A825" t="s">
        <v>818</v>
      </c>
      <c r="B825" t="s">
        <v>819</v>
      </c>
      <c r="C825" s="1" t="str">
        <f t="shared" si="13"/>
        <v>https://shop.gsgroup.co/wp-content/uploads/2023/12/VT0180.jpg</v>
      </c>
    </row>
    <row r="826" spans="1:3" x14ac:dyDescent="0.3">
      <c r="A826" t="s">
        <v>820</v>
      </c>
      <c r="B826" t="s">
        <v>821</v>
      </c>
      <c r="C826" s="1" t="str">
        <f t="shared" si="13"/>
        <v>https://shop.gsgroup.co/wp-content/uploads/2023/12/VT0100.jpg</v>
      </c>
    </row>
    <row r="827" spans="1:3" x14ac:dyDescent="0.3">
      <c r="A827" t="s">
        <v>822</v>
      </c>
      <c r="B827" t="s">
        <v>823</v>
      </c>
      <c r="C827" s="1" t="str">
        <f t="shared" si="13"/>
        <v>https://shop.gsgroup.co/wp-content/uploads/2023/12/VT0181.jpg</v>
      </c>
    </row>
    <row r="828" spans="1:3" x14ac:dyDescent="0.3">
      <c r="A828" t="s">
        <v>824</v>
      </c>
      <c r="B828" t="s">
        <v>825</v>
      </c>
      <c r="C828" s="1" t="str">
        <f t="shared" si="13"/>
        <v>https://shop.gsgroup.co/wp-content/uploads/2023/12/VT0111.jpg</v>
      </c>
    </row>
    <row r="829" spans="1:3" x14ac:dyDescent="0.3">
      <c r="A829" t="s">
        <v>826</v>
      </c>
      <c r="B829" t="s">
        <v>827</v>
      </c>
      <c r="C829" s="1" t="str">
        <f t="shared" si="13"/>
        <v>https://shop.gsgroup.co/wp-content/uploads/2023/12/VT0101.jpg</v>
      </c>
    </row>
    <row r="830" spans="1:3" x14ac:dyDescent="0.3">
      <c r="A830" t="s">
        <v>828</v>
      </c>
      <c r="B830" t="s">
        <v>829</v>
      </c>
      <c r="C830" s="1" t="str">
        <f t="shared" si="13"/>
        <v>https://shop.gsgroup.co/wp-content/uploads/2023/12/VT0290.jpg</v>
      </c>
    </row>
    <row r="831" spans="1:3" x14ac:dyDescent="0.3">
      <c r="A831" t="s">
        <v>830</v>
      </c>
      <c r="B831" t="s">
        <v>831</v>
      </c>
      <c r="C831" s="1" t="str">
        <f t="shared" si="13"/>
        <v>https://shop.gsgroup.co/wp-content/uploads/2023/12/VT0141.jpg</v>
      </c>
    </row>
    <row r="832" spans="1:3" x14ac:dyDescent="0.3">
      <c r="A832">
        <v>355</v>
      </c>
      <c r="B832" t="s">
        <v>832</v>
      </c>
      <c r="C832" s="1" t="str">
        <f t="shared" si="13"/>
        <v>https://shop.gsgroup.co/wp-content/uploads/2023/12/0355.jpg</v>
      </c>
    </row>
    <row r="833" spans="1:3" x14ac:dyDescent="0.3">
      <c r="A833">
        <v>1191</v>
      </c>
      <c r="B833" t="s">
        <v>833</v>
      </c>
      <c r="C833" s="1" t="str">
        <f t="shared" si="13"/>
        <v>https://shop.gsgroup.co/wp-content/uploads/2023/12/1191.jpg</v>
      </c>
    </row>
    <row r="834" spans="1:3" x14ac:dyDescent="0.3">
      <c r="A834">
        <v>1490</v>
      </c>
      <c r="B834" t="s">
        <v>834</v>
      </c>
      <c r="C834" s="1" t="str">
        <f t="shared" si="13"/>
        <v>https://shop.gsgroup.co/wp-content/uploads/2023/12/1490.jpg</v>
      </c>
    </row>
    <row r="835" spans="1:3" x14ac:dyDescent="0.3">
      <c r="A835">
        <v>9707</v>
      </c>
      <c r="B835" t="s">
        <v>835</v>
      </c>
      <c r="C835" s="1" t="str">
        <f t="shared" si="13"/>
        <v>https://shop.gsgroup.co/wp-content/uploads/2023/12/9707.jpg</v>
      </c>
    </row>
    <row r="836" spans="1:3" x14ac:dyDescent="0.3">
      <c r="A836">
        <v>10105</v>
      </c>
      <c r="B836" t="s">
        <v>836</v>
      </c>
      <c r="C836" s="1" t="str">
        <f t="shared" ref="C836:C899" si="14">HYPERLINK(B836)</f>
        <v>https://shop.gsgroup.co/wp-content/uploads/2023/12/10105.jpg</v>
      </c>
    </row>
    <row r="837" spans="1:3" x14ac:dyDescent="0.3">
      <c r="A837">
        <v>10107</v>
      </c>
      <c r="B837" t="s">
        <v>837</v>
      </c>
      <c r="C837" s="1" t="str">
        <f t="shared" si="14"/>
        <v>https://shop.gsgroup.co/wp-content/uploads/2023/12/10107.jpg</v>
      </c>
    </row>
    <row r="838" spans="1:3" x14ac:dyDescent="0.3">
      <c r="A838">
        <v>10108</v>
      </c>
      <c r="B838" t="s">
        <v>838</v>
      </c>
      <c r="C838" s="1" t="str">
        <f t="shared" si="14"/>
        <v>https://shop.gsgroup.co/wp-content/uploads/2023/12/10108.jpg</v>
      </c>
    </row>
    <row r="839" spans="1:3" x14ac:dyDescent="0.3">
      <c r="A839">
        <v>90590</v>
      </c>
      <c r="B839" t="s">
        <v>839</v>
      </c>
      <c r="C839" s="1" t="str">
        <f t="shared" si="14"/>
        <v>https://shop.gsgroup.co/wp-content/uploads/2023/12/90590.jpg</v>
      </c>
    </row>
    <row r="840" spans="1:3" x14ac:dyDescent="0.3">
      <c r="A840">
        <v>92911</v>
      </c>
      <c r="B840" t="s">
        <v>840</v>
      </c>
      <c r="C840" s="1" t="str">
        <f t="shared" si="14"/>
        <v>https://shop.gsgroup.co/wp-content/uploads/2023/12/92911.jpg</v>
      </c>
    </row>
    <row r="841" spans="1:3" x14ac:dyDescent="0.3">
      <c r="A841">
        <v>111101</v>
      </c>
      <c r="B841" t="s">
        <v>841</v>
      </c>
      <c r="C841" s="1" t="str">
        <f t="shared" si="14"/>
        <v>https://shop.gsgroup.co/wp-content/uploads/2023/12/111101.jpg</v>
      </c>
    </row>
    <row r="842" spans="1:3" x14ac:dyDescent="0.3">
      <c r="A842">
        <v>111102</v>
      </c>
      <c r="B842" t="s">
        <v>842</v>
      </c>
      <c r="C842" s="1" t="str">
        <f t="shared" si="14"/>
        <v>https://shop.gsgroup.co/wp-content/uploads/2023/12/111102.jpg</v>
      </c>
    </row>
    <row r="843" spans="1:3" x14ac:dyDescent="0.3">
      <c r="A843">
        <v>111103</v>
      </c>
      <c r="B843" t="s">
        <v>843</v>
      </c>
      <c r="C843" s="1" t="str">
        <f t="shared" si="14"/>
        <v>https://shop.gsgroup.co/wp-content/uploads/2023/12/111103.jpg</v>
      </c>
    </row>
    <row r="844" spans="1:3" x14ac:dyDescent="0.3">
      <c r="A844">
        <v>111104</v>
      </c>
      <c r="B844" t="s">
        <v>844</v>
      </c>
      <c r="C844" s="1" t="str">
        <f t="shared" si="14"/>
        <v>https://shop.gsgroup.co/wp-content/uploads/2023/12/111104.jpg</v>
      </c>
    </row>
    <row r="845" spans="1:3" x14ac:dyDescent="0.3">
      <c r="A845">
        <v>152008</v>
      </c>
      <c r="B845" t="s">
        <v>845</v>
      </c>
      <c r="C845" s="1" t="str">
        <f t="shared" si="14"/>
        <v>https://shop.gsgroup.co/wp-content/uploads/2023/12/152008.jpg</v>
      </c>
    </row>
    <row r="846" spans="1:3" x14ac:dyDescent="0.3">
      <c r="A846">
        <v>410101</v>
      </c>
      <c r="B846" t="s">
        <v>846</v>
      </c>
      <c r="C846" s="1" t="str">
        <f t="shared" si="14"/>
        <v>https://shop.gsgroup.co/wp-content/uploads/2023/12/410101.jpg</v>
      </c>
    </row>
    <row r="847" spans="1:3" x14ac:dyDescent="0.3">
      <c r="A847">
        <v>410112</v>
      </c>
      <c r="B847" t="s">
        <v>847</v>
      </c>
      <c r="C847" s="1" t="str">
        <f t="shared" si="14"/>
        <v>https://shop.gsgroup.co/wp-content/uploads/2023/12/410112.jpg</v>
      </c>
    </row>
    <row r="848" spans="1:3" x14ac:dyDescent="0.3">
      <c r="A848">
        <v>410113</v>
      </c>
      <c r="B848" t="s">
        <v>848</v>
      </c>
      <c r="C848" s="1" t="str">
        <f t="shared" si="14"/>
        <v>https://shop.gsgroup.co/wp-content/uploads/2023/12/410113.jpg</v>
      </c>
    </row>
    <row r="849" spans="1:3" x14ac:dyDescent="0.3">
      <c r="A849">
        <v>561201</v>
      </c>
      <c r="B849" t="s">
        <v>849</v>
      </c>
      <c r="C849" s="1" t="str">
        <f t="shared" si="14"/>
        <v>https://shop.gsgroup.co/wp-content/uploads/2023/12/561201.jpg</v>
      </c>
    </row>
    <row r="850" spans="1:3" x14ac:dyDescent="0.3">
      <c r="A850">
        <v>561202</v>
      </c>
      <c r="B850" t="s">
        <v>850</v>
      </c>
      <c r="C850" s="1" t="str">
        <f t="shared" si="14"/>
        <v>https://shop.gsgroup.co/wp-content/uploads/2023/12/561202.jpg</v>
      </c>
    </row>
    <row r="851" spans="1:3" x14ac:dyDescent="0.3">
      <c r="A851">
        <v>561230</v>
      </c>
      <c r="B851" t="s">
        <v>851</v>
      </c>
      <c r="C851" s="1" t="str">
        <f t="shared" si="14"/>
        <v>https://shop.gsgroup.co/wp-content/uploads/2023/12/561230.jpg</v>
      </c>
    </row>
    <row r="852" spans="1:3" x14ac:dyDescent="0.3">
      <c r="A852">
        <v>561240</v>
      </c>
      <c r="B852" t="s">
        <v>852</v>
      </c>
      <c r="C852" s="1" t="str">
        <f t="shared" si="14"/>
        <v>https://shop.gsgroup.co/wp-content/uploads/2023/12/561240.jpg</v>
      </c>
    </row>
    <row r="853" spans="1:3" x14ac:dyDescent="0.3">
      <c r="A853">
        <v>561245</v>
      </c>
      <c r="B853" t="s">
        <v>853</v>
      </c>
      <c r="C853" s="1" t="str">
        <f t="shared" si="14"/>
        <v>https://shop.gsgroup.co/wp-content/uploads/2023/12/561245.jpg</v>
      </c>
    </row>
    <row r="854" spans="1:3" x14ac:dyDescent="0.3">
      <c r="A854">
        <v>561250</v>
      </c>
      <c r="B854" t="s">
        <v>854</v>
      </c>
      <c r="C854" s="1" t="str">
        <f t="shared" si="14"/>
        <v>https://shop.gsgroup.co/wp-content/uploads/2023/12/Katte-kateretere.jpg</v>
      </c>
    </row>
    <row r="855" spans="1:3" x14ac:dyDescent="0.3">
      <c r="A855">
        <v>561260</v>
      </c>
      <c r="B855" t="s">
        <v>855</v>
      </c>
      <c r="C855" s="1" t="str">
        <f t="shared" si="14"/>
        <v>https://shop.gsgroup.co/wp-content/uploads/2023/12/Katte-kateretere_0.jpg</v>
      </c>
    </row>
    <row r="856" spans="1:3" x14ac:dyDescent="0.3">
      <c r="A856">
        <v>561265</v>
      </c>
      <c r="B856" t="s">
        <v>856</v>
      </c>
      <c r="C856" s="1" t="str">
        <f t="shared" si="14"/>
        <v>https://shop.gsgroup.co/wp-content/uploads/2023/12/561265.jpg</v>
      </c>
    </row>
    <row r="857" spans="1:3" x14ac:dyDescent="0.3">
      <c r="A857">
        <v>564060</v>
      </c>
      <c r="B857" t="s">
        <v>857</v>
      </c>
      <c r="C857" s="1" t="str">
        <f t="shared" si="14"/>
        <v>https://shop.gsgroup.co/wp-content/uploads/2023/12/564060.jpg</v>
      </c>
    </row>
    <row r="858" spans="1:3" x14ac:dyDescent="0.3">
      <c r="A858">
        <v>654020</v>
      </c>
      <c r="B858" t="s">
        <v>858</v>
      </c>
      <c r="C858" s="1" t="str">
        <f t="shared" si="14"/>
        <v>https://shop.gsgroup.co/wp-content/uploads/2023/12/654020.jpg</v>
      </c>
    </row>
    <row r="859" spans="1:3" x14ac:dyDescent="0.3">
      <c r="A859">
        <v>654500</v>
      </c>
      <c r="B859" t="s">
        <v>859</v>
      </c>
      <c r="C859" s="1" t="str">
        <f t="shared" si="14"/>
        <v>https://shop.gsgroup.co/wp-content/uploads/2023/12/654500.jpg</v>
      </c>
    </row>
    <row r="860" spans="1:3" x14ac:dyDescent="0.3">
      <c r="A860">
        <v>681010</v>
      </c>
      <c r="B860" t="s">
        <v>860</v>
      </c>
      <c r="C860" s="1" t="str">
        <f t="shared" si="14"/>
        <v>https://shop.gsgroup.co/wp-content/uploads/2023/12/CURAVET2520Uterine2520Catheter2520642520cm2520with2520luer252C25pk.jpg</v>
      </c>
    </row>
    <row r="861" spans="1:3" x14ac:dyDescent="0.3">
      <c r="A861" t="s">
        <v>861</v>
      </c>
      <c r="B861" t="s">
        <v>862</v>
      </c>
      <c r="C861" s="1" t="str">
        <f t="shared" si="14"/>
        <v>https://shop.gsgroup.co/wp-content/uploads/2023/12/0119Q.jpg</v>
      </c>
    </row>
    <row r="862" spans="1:3" x14ac:dyDescent="0.3">
      <c r="A862" t="s">
        <v>863</v>
      </c>
      <c r="B862" t="s">
        <v>864</v>
      </c>
      <c r="C862" s="1" t="str">
        <f t="shared" si="14"/>
        <v>https://shop.gsgroup.co/wp-content/uploads/2024/08/0119R.jpg</v>
      </c>
    </row>
    <row r="863" spans="1:3" x14ac:dyDescent="0.3">
      <c r="A863" t="s">
        <v>865</v>
      </c>
      <c r="B863" t="s">
        <v>866</v>
      </c>
      <c r="C863" s="1" t="str">
        <f t="shared" si="14"/>
        <v>https://shop.gsgroup.co/wp-content/uploads/2024/08/0119S.jpg</v>
      </c>
    </row>
    <row r="864" spans="1:3" x14ac:dyDescent="0.3">
      <c r="A864" t="s">
        <v>867</v>
      </c>
      <c r="B864" t="s">
        <v>868</v>
      </c>
      <c r="C864" s="1" t="str">
        <f t="shared" si="14"/>
        <v>https://shop.gsgroup.co/wp-content/uploads/2024/08/0119X.jpg</v>
      </c>
    </row>
    <row r="865" spans="1:3" x14ac:dyDescent="0.3">
      <c r="A865" t="s">
        <v>869</v>
      </c>
      <c r="B865" t="s">
        <v>870</v>
      </c>
      <c r="C865" s="1" t="str">
        <f t="shared" si="14"/>
        <v>https://shop.gsgroup.co/wp-content/uploads/2024/08/0119Y.jpg</v>
      </c>
    </row>
    <row r="866" spans="1:3" x14ac:dyDescent="0.3">
      <c r="A866" t="s">
        <v>871</v>
      </c>
      <c r="B866" t="s">
        <v>872</v>
      </c>
      <c r="C866" s="1" t="str">
        <f t="shared" si="14"/>
        <v>https://shop.gsgroup.co/wp-content/uploads/2024/08/0119Z.jpg</v>
      </c>
    </row>
    <row r="867" spans="1:3" x14ac:dyDescent="0.3">
      <c r="A867" t="s">
        <v>873</v>
      </c>
      <c r="B867" t="s">
        <v>874</v>
      </c>
      <c r="C867" s="1" t="str">
        <f t="shared" si="14"/>
        <v>https://shop.gsgroup.co/wp-content/uploads/2023/12/0149B.jpg</v>
      </c>
    </row>
    <row r="868" spans="1:3" x14ac:dyDescent="0.3">
      <c r="A868" t="s">
        <v>875</v>
      </c>
      <c r="B868" t="s">
        <v>876</v>
      </c>
      <c r="C868" s="1" t="str">
        <f t="shared" si="14"/>
        <v>https://shop.gsgroup.co/wp-content/uploads/2024/08/0149C.jpg</v>
      </c>
    </row>
    <row r="869" spans="1:3" x14ac:dyDescent="0.3">
      <c r="A869" t="s">
        <v>877</v>
      </c>
      <c r="B869" t="s">
        <v>878</v>
      </c>
      <c r="C869" s="1" t="str">
        <f t="shared" si="14"/>
        <v>https://shop.gsgroup.co/wp-content/uploads/2024/08/0149D.jpg</v>
      </c>
    </row>
    <row r="870" spans="1:3" x14ac:dyDescent="0.3">
      <c r="A870" t="s">
        <v>879</v>
      </c>
      <c r="B870" t="s">
        <v>880</v>
      </c>
      <c r="C870" s="1" t="str">
        <f t="shared" si="14"/>
        <v>https://shop.gsgroup.co/wp-content/uploads/2024/08/0149E.jpg</v>
      </c>
    </row>
    <row r="871" spans="1:3" x14ac:dyDescent="0.3">
      <c r="A871" t="s">
        <v>881</v>
      </c>
      <c r="B871" t="s">
        <v>882</v>
      </c>
      <c r="C871" s="1" t="str">
        <f t="shared" si="14"/>
        <v>https://shop.gsgroup.co/wp-content/uploads/2024/08/0149F.jpg</v>
      </c>
    </row>
    <row r="872" spans="1:3" x14ac:dyDescent="0.3">
      <c r="A872" t="s">
        <v>883</v>
      </c>
      <c r="B872" t="s">
        <v>884</v>
      </c>
      <c r="C872" s="1" t="str">
        <f t="shared" si="14"/>
        <v>https://shop.gsgroup.co/wp-content/uploads/2024/08/0149G.jpg</v>
      </c>
    </row>
    <row r="873" spans="1:3" x14ac:dyDescent="0.3">
      <c r="A873" t="s">
        <v>885</v>
      </c>
      <c r="B873" t="s">
        <v>886</v>
      </c>
      <c r="C873" s="1" t="str">
        <f t="shared" si="14"/>
        <v>https://shop.gsgroup.co/wp-content/uploads/2024/08/0149H.jpg</v>
      </c>
    </row>
    <row r="874" spans="1:3" x14ac:dyDescent="0.3">
      <c r="A874" t="s">
        <v>887</v>
      </c>
      <c r="B874" t="s">
        <v>888</v>
      </c>
      <c r="C874" s="1" t="str">
        <f t="shared" si="14"/>
        <v>https://shop.gsgroup.co/wp-content/uploads/2024/08/0149I.jpg</v>
      </c>
    </row>
    <row r="875" spans="1:3" x14ac:dyDescent="0.3">
      <c r="A875" t="s">
        <v>889</v>
      </c>
      <c r="B875" t="s">
        <v>890</v>
      </c>
      <c r="C875" s="1" t="str">
        <f t="shared" si="14"/>
        <v>https://shop.gsgroup.co/wp-content/uploads/2024/08/0149j.jpg</v>
      </c>
    </row>
    <row r="876" spans="1:3" x14ac:dyDescent="0.3">
      <c r="A876" t="s">
        <v>891</v>
      </c>
      <c r="B876" t="s">
        <v>892</v>
      </c>
      <c r="C876" s="1" t="str">
        <f t="shared" si="14"/>
        <v>https://shop.gsgroup.co/wp-content/uploads/2024/08/0149K.jpg</v>
      </c>
    </row>
    <row r="877" spans="1:3" x14ac:dyDescent="0.3">
      <c r="A877" t="s">
        <v>893</v>
      </c>
      <c r="B877" t="s">
        <v>894</v>
      </c>
      <c r="C877" s="1" t="str">
        <f t="shared" si="14"/>
        <v>https://shop.gsgroup.co/wp-content/uploads/2023/12/1192B.jpg</v>
      </c>
    </row>
    <row r="878" spans="1:3" x14ac:dyDescent="0.3">
      <c r="A878">
        <v>175497</v>
      </c>
      <c r="B878" t="s">
        <v>895</v>
      </c>
      <c r="C878" s="1" t="str">
        <f t="shared" si="14"/>
        <v>https://shop.gsgroup.co/wp-content/uploads/2023/12/175497.jpg</v>
      </c>
    </row>
    <row r="879" spans="1:3" x14ac:dyDescent="0.3">
      <c r="A879" t="s">
        <v>896</v>
      </c>
      <c r="B879" t="s">
        <v>897</v>
      </c>
      <c r="C879" s="1" t="str">
        <f t="shared" si="14"/>
        <v>https://shop.gsgroup.co/wp-content/uploads/2023/12/CT2015.jpg</v>
      </c>
    </row>
    <row r="880" spans="1:3" x14ac:dyDescent="0.3">
      <c r="A880" t="s">
        <v>898</v>
      </c>
      <c r="B880" t="s">
        <v>899</v>
      </c>
      <c r="C880" s="1" t="str">
        <f t="shared" si="14"/>
        <v>https://shop.gsgroup.co/wp-content/uploads/2023/12/CTT16.jpg</v>
      </c>
    </row>
    <row r="881" spans="1:3" x14ac:dyDescent="0.3">
      <c r="A881" t="s">
        <v>900</v>
      </c>
      <c r="B881" t="s">
        <v>901</v>
      </c>
      <c r="C881" s="1" t="str">
        <f t="shared" si="14"/>
        <v>https://shop.gsgroup.co/wp-content/uploads/2023/12/CTT20.jpg</v>
      </c>
    </row>
    <row r="882" spans="1:3" x14ac:dyDescent="0.3">
      <c r="A882">
        <v>6613</v>
      </c>
      <c r="B882" t="s">
        <v>902</v>
      </c>
      <c r="C882" s="1" t="str">
        <f t="shared" si="14"/>
        <v>https://shop.gsgroup.co/wp-content/uploads/2023/12/6613.jpg</v>
      </c>
    </row>
    <row r="883" spans="1:3" x14ac:dyDescent="0.3">
      <c r="A883" t="s">
        <v>903</v>
      </c>
      <c r="B883" t="s">
        <v>904</v>
      </c>
      <c r="C883" s="1" t="str">
        <f t="shared" si="14"/>
        <v>https://shop.gsgroup.co/wp-content/uploads/2023/12/CTT24.jpg</v>
      </c>
    </row>
    <row r="884" spans="1:3" x14ac:dyDescent="0.3">
      <c r="A884">
        <v>175420</v>
      </c>
      <c r="B884" t="s">
        <v>905</v>
      </c>
      <c r="C884" s="1" t="str">
        <f t="shared" si="14"/>
        <v>https://shop.gsgroup.co/wp-content/uploads/2023/12/175420.jpg</v>
      </c>
    </row>
    <row r="885" spans="1:3" x14ac:dyDescent="0.3">
      <c r="A885" t="s">
        <v>906</v>
      </c>
      <c r="B885" t="s">
        <v>907</v>
      </c>
      <c r="C885" s="1" t="str">
        <f t="shared" si="14"/>
        <v>https://shop.gsgroup.co/wp-content/uploads/2023/12/UC2459.jpg</v>
      </c>
    </row>
    <row r="886" spans="1:3" x14ac:dyDescent="0.3">
      <c r="A886" t="s">
        <v>908</v>
      </c>
      <c r="B886" t="s">
        <v>909</v>
      </c>
      <c r="C886" s="1" t="str">
        <f t="shared" si="14"/>
        <v>https://shop.gsgroup.co/wp-content/uploads/2023/12/UC1421.jpg</v>
      </c>
    </row>
    <row r="887" spans="1:3" x14ac:dyDescent="0.3">
      <c r="A887">
        <v>2300</v>
      </c>
      <c r="B887" t="s">
        <v>910</v>
      </c>
      <c r="C887" s="1" t="str">
        <f t="shared" si="14"/>
        <v>https://shop.gsgroup.co/wp-content/uploads/2023/12/2300.jpg</v>
      </c>
    </row>
    <row r="888" spans="1:3" x14ac:dyDescent="0.3">
      <c r="A888">
        <v>175590</v>
      </c>
      <c r="B888" t="s">
        <v>911</v>
      </c>
      <c r="C888" s="1" t="str">
        <f t="shared" si="14"/>
        <v>https://shop.gsgroup.co/wp-content/uploads/2023/12/175590.jpg</v>
      </c>
    </row>
    <row r="889" spans="1:3" x14ac:dyDescent="0.3">
      <c r="A889">
        <v>175930</v>
      </c>
      <c r="B889" t="s">
        <v>912</v>
      </c>
      <c r="C889" s="1" t="str">
        <f t="shared" si="14"/>
        <v>https://shop.gsgroup.co/wp-content/uploads/2023/12/175930.jpg</v>
      </c>
    </row>
    <row r="890" spans="1:3" x14ac:dyDescent="0.3">
      <c r="A890">
        <v>9500</v>
      </c>
      <c r="B890" t="s">
        <v>913</v>
      </c>
      <c r="C890" s="1" t="str">
        <f t="shared" si="14"/>
        <v>https://shop.gsgroup.co/wp-content/uploads/2023/12/9500.jpg</v>
      </c>
    </row>
    <row r="891" spans="1:3" x14ac:dyDescent="0.3">
      <c r="A891">
        <v>7100</v>
      </c>
      <c r="B891" t="s">
        <v>914</v>
      </c>
      <c r="C891" s="1" t="str">
        <f t="shared" si="14"/>
        <v>https://shop.gsgroup.co/wp-content/uploads/2023/12/7100.jpg</v>
      </c>
    </row>
    <row r="892" spans="1:3" x14ac:dyDescent="0.3">
      <c r="A892">
        <v>1510</v>
      </c>
      <c r="B892" t="s">
        <v>915</v>
      </c>
      <c r="C892" s="1" t="str">
        <f t="shared" si="14"/>
        <v>https://shop.gsgroup.co/wp-content/uploads/2023/12/1510.jpg</v>
      </c>
    </row>
    <row r="893" spans="1:3" x14ac:dyDescent="0.3">
      <c r="A893">
        <v>1903</v>
      </c>
      <c r="B893" t="s">
        <v>916</v>
      </c>
      <c r="C893" s="1" t="str">
        <f t="shared" si="14"/>
        <v>https://shop.gsgroup.co/wp-content/uploads/2023/12/1903.jpg</v>
      </c>
    </row>
    <row r="894" spans="1:3" x14ac:dyDescent="0.3">
      <c r="A894">
        <v>175460</v>
      </c>
      <c r="B894" t="s">
        <v>917</v>
      </c>
      <c r="C894" s="1" t="str">
        <f t="shared" si="14"/>
        <v>https://shop.gsgroup.co/wp-content/uploads/2023/12/175460.jpg</v>
      </c>
    </row>
    <row r="895" spans="1:3" x14ac:dyDescent="0.3">
      <c r="A895">
        <v>8575</v>
      </c>
      <c r="B895" t="s">
        <v>918</v>
      </c>
      <c r="C895" s="1" t="str">
        <f t="shared" si="14"/>
        <v>https://shop.gsgroup.co/wp-content/uploads/2023/12/8575.jpg</v>
      </c>
    </row>
    <row r="896" spans="1:3" x14ac:dyDescent="0.3">
      <c r="A896" t="s">
        <v>919</v>
      </c>
      <c r="B896" t="s">
        <v>920</v>
      </c>
      <c r="C896" s="1" t="str">
        <f t="shared" si="14"/>
        <v>https://shop.gsgroup.co/wp-content/uploads/2023/12/8570M.jpg</v>
      </c>
    </row>
    <row r="897" spans="1:3" x14ac:dyDescent="0.3">
      <c r="A897">
        <v>8098</v>
      </c>
      <c r="B897" t="s">
        <v>921</v>
      </c>
      <c r="C897" s="1" t="str">
        <f t="shared" si="14"/>
        <v>https://shop.gsgroup.co/wp-content/uploads/2023/12/8098.jpg</v>
      </c>
    </row>
    <row r="898" spans="1:3" x14ac:dyDescent="0.3">
      <c r="A898" t="s">
        <v>922</v>
      </c>
      <c r="B898" t="s">
        <v>923</v>
      </c>
      <c r="C898" s="1" t="str">
        <f t="shared" si="14"/>
        <v>https://shop.gsgroup.co/wp-content/uploads/2023/12/LA1220.jpg</v>
      </c>
    </row>
    <row r="899" spans="1:3" x14ac:dyDescent="0.3">
      <c r="A899" t="s">
        <v>924</v>
      </c>
      <c r="B899" t="s">
        <v>925</v>
      </c>
      <c r="C899" s="1" t="str">
        <f t="shared" si="14"/>
        <v>https://shop.gsgroup.co/wp-content/uploads/2023/12/LA1611-A.jpg</v>
      </c>
    </row>
    <row r="900" spans="1:3" x14ac:dyDescent="0.3">
      <c r="A900">
        <v>8200</v>
      </c>
      <c r="B900" t="s">
        <v>926</v>
      </c>
      <c r="C900" s="1" t="str">
        <f t="shared" ref="C900:C963" si="15">HYPERLINK(B900)</f>
        <v>https://shop.gsgroup.co/wp-content/uploads/2023/12/8200.jpg</v>
      </c>
    </row>
    <row r="901" spans="1:3" x14ac:dyDescent="0.3">
      <c r="A901" t="s">
        <v>927</v>
      </c>
      <c r="B901" t="s">
        <v>928</v>
      </c>
      <c r="C901" s="1" t="str">
        <f t="shared" si="15"/>
        <v>https://shop.gsgroup.co/wp-content/uploads/2023/12/UC2459C.jpg</v>
      </c>
    </row>
    <row r="902" spans="1:3" x14ac:dyDescent="0.3">
      <c r="A902" t="s">
        <v>929</v>
      </c>
      <c r="B902" t="s">
        <v>930</v>
      </c>
      <c r="C902" s="1" t="str">
        <f t="shared" si="15"/>
        <v>https://shop.gsgroup.co/wp-content/uploads/2023/12/UC2416.jpg</v>
      </c>
    </row>
    <row r="903" spans="1:3" x14ac:dyDescent="0.3">
      <c r="A903">
        <v>1402</v>
      </c>
      <c r="B903" t="s">
        <v>931</v>
      </c>
      <c r="C903" s="1" t="str">
        <f t="shared" si="15"/>
        <v>https://shop.gsgroup.co/wp-content/uploads/2023/12/1402.jpg</v>
      </c>
    </row>
    <row r="904" spans="1:3" x14ac:dyDescent="0.3">
      <c r="A904">
        <v>1212</v>
      </c>
      <c r="B904" t="s">
        <v>932</v>
      </c>
      <c r="C904" s="1" t="str">
        <f t="shared" si="15"/>
        <v>https://shop.gsgroup.co/wp-content/uploads/2023/12/1212.jpg</v>
      </c>
    </row>
    <row r="905" spans="1:3" x14ac:dyDescent="0.3">
      <c r="A905">
        <v>2420</v>
      </c>
      <c r="B905" t="s">
        <v>933</v>
      </c>
      <c r="C905" s="1" t="str">
        <f t="shared" si="15"/>
        <v>https://shop.gsgroup.co/wp-content/uploads/2023/12/2420.jpg</v>
      </c>
    </row>
    <row r="906" spans="1:3" x14ac:dyDescent="0.3">
      <c r="A906">
        <v>8585</v>
      </c>
      <c r="B906" t="s">
        <v>934</v>
      </c>
      <c r="C906" s="1" t="str">
        <f t="shared" si="15"/>
        <v>https://shop.gsgroup.co/wp-content/uploads/2023/12/8585.jpg</v>
      </c>
    </row>
    <row r="907" spans="1:3" x14ac:dyDescent="0.3">
      <c r="A907">
        <v>1006</v>
      </c>
      <c r="B907" t="s">
        <v>935</v>
      </c>
      <c r="C907" s="1" t="str">
        <f t="shared" si="15"/>
        <v>https://shop.gsgroup.co/wp-content/uploads/2023/12/1006.jpg</v>
      </c>
    </row>
    <row r="908" spans="1:3" x14ac:dyDescent="0.3">
      <c r="A908" t="s">
        <v>936</v>
      </c>
      <c r="B908" t="s">
        <v>937</v>
      </c>
      <c r="C908" s="1" t="str">
        <f t="shared" si="15"/>
        <v>https://shop.gsgroup.co/wp-content/uploads/2023/12/LA1420.jpg</v>
      </c>
    </row>
    <row r="909" spans="1:3" x14ac:dyDescent="0.3">
      <c r="A909" t="s">
        <v>938</v>
      </c>
      <c r="B909" t="s">
        <v>939</v>
      </c>
      <c r="C909" s="1" t="str">
        <f t="shared" si="15"/>
        <v>https://shop.gsgroup.co/wp-content/uploads/2023/12/FTS18.jpg</v>
      </c>
    </row>
    <row r="910" spans="1:3" x14ac:dyDescent="0.3">
      <c r="A910" t="s">
        <v>940</v>
      </c>
      <c r="B910" t="s">
        <v>941</v>
      </c>
      <c r="C910" s="1" t="str">
        <f t="shared" si="15"/>
        <v>https://shop.gsgroup.co/wp-content/uploads/2023/12/NB2110.jpg</v>
      </c>
    </row>
    <row r="911" spans="1:3" x14ac:dyDescent="0.3">
      <c r="A911" t="s">
        <v>942</v>
      </c>
      <c r="B911" t="s">
        <v>943</v>
      </c>
      <c r="C911" s="1" t="str">
        <f t="shared" si="15"/>
        <v>https://shop.gsgroup.co/wp-content/uploads/2023/12/NB2108.jpg</v>
      </c>
    </row>
    <row r="912" spans="1:3" x14ac:dyDescent="0.3">
      <c r="A912" t="s">
        <v>944</v>
      </c>
      <c r="B912" t="s">
        <v>945</v>
      </c>
      <c r="C912" s="1" t="str">
        <f t="shared" si="15"/>
        <v>https://shop.gsgroup.co/wp-content/uploads/2023/12/NB2205.jpg</v>
      </c>
    </row>
    <row r="913" spans="1:3" x14ac:dyDescent="0.3">
      <c r="A913" t="s">
        <v>946</v>
      </c>
      <c r="B913" t="s">
        <v>947</v>
      </c>
      <c r="C913" s="1" t="str">
        <f t="shared" si="15"/>
        <v>https://shop.gsgroup.co/wp-content/uploads/2023/12/NBCC.jpg</v>
      </c>
    </row>
    <row r="914" spans="1:3" x14ac:dyDescent="0.3">
      <c r="A914" t="s">
        <v>948</v>
      </c>
      <c r="B914" t="s">
        <v>949</v>
      </c>
      <c r="C914" s="1" t="str">
        <f t="shared" si="15"/>
        <v>https://shop.gsgroup.co/wp-content/uploads/2023/12/NBMP.jpg</v>
      </c>
    </row>
    <row r="915" spans="1:3" x14ac:dyDescent="0.3">
      <c r="A915" t="s">
        <v>950</v>
      </c>
      <c r="B915" t="s">
        <v>951</v>
      </c>
      <c r="C915" s="1" t="str">
        <f t="shared" si="15"/>
        <v>https://shop.gsgroup.co/wp-content/uploads/2023/12/NB-STIM.jpg</v>
      </c>
    </row>
    <row r="916" spans="1:3" x14ac:dyDescent="0.3">
      <c r="A916" t="s">
        <v>952</v>
      </c>
      <c r="B916" t="s">
        <v>953</v>
      </c>
      <c r="C916" s="1" t="str">
        <f t="shared" si="15"/>
        <v>https://shop.gsgroup.co/wp-content/uploads/2023/12/UC1221.jpg</v>
      </c>
    </row>
    <row r="917" spans="1:3" x14ac:dyDescent="0.3">
      <c r="A917">
        <v>2206</v>
      </c>
      <c r="B917" t="s">
        <v>954</v>
      </c>
      <c r="C917" s="1" t="str">
        <f t="shared" si="15"/>
        <v>https://shop.gsgroup.co/wp-content/uploads/2023/12/2206.jpg</v>
      </c>
    </row>
    <row r="918" spans="1:3" x14ac:dyDescent="0.3">
      <c r="A918">
        <v>175493</v>
      </c>
      <c r="B918" t="s">
        <v>955</v>
      </c>
      <c r="C918" s="1" t="str">
        <f t="shared" si="15"/>
        <v>https://shop.gsgroup.co/wp-content/uploads/2023/12/175493.jpg</v>
      </c>
    </row>
    <row r="919" spans="1:3" x14ac:dyDescent="0.3">
      <c r="A919">
        <v>9203</v>
      </c>
      <c r="B919" t="s">
        <v>956</v>
      </c>
      <c r="C919" s="1" t="str">
        <f t="shared" si="15"/>
        <v>https://shop.gsgroup.co/wp-content/uploads/2023/12/9206.jpg</v>
      </c>
    </row>
    <row r="920" spans="1:3" x14ac:dyDescent="0.3">
      <c r="A920" t="s">
        <v>957</v>
      </c>
      <c r="B920" t="s">
        <v>958</v>
      </c>
      <c r="C920" s="1" t="str">
        <f t="shared" si="15"/>
        <v>https://shop.gsgroup.co/wp-content/uploads/2023/12/ETC1055.jpg</v>
      </c>
    </row>
    <row r="921" spans="1:3" x14ac:dyDescent="0.3">
      <c r="A921" t="s">
        <v>959</v>
      </c>
      <c r="B921" t="s">
        <v>960</v>
      </c>
      <c r="C921" s="1" t="str">
        <f t="shared" si="15"/>
        <v>https://shop.gsgroup.co/wp-content/uploads/2023/12/TTCIC70.jpg</v>
      </c>
    </row>
    <row r="922" spans="1:3" x14ac:dyDescent="0.3">
      <c r="A922" t="s">
        <v>961</v>
      </c>
      <c r="B922" t="s">
        <v>962</v>
      </c>
      <c r="C922" s="1" t="str">
        <f t="shared" si="15"/>
        <v>https://shop.gsgroup.co/wp-content/uploads/2023/12/CTT32.jpg</v>
      </c>
    </row>
    <row r="923" spans="1:3" x14ac:dyDescent="0.3">
      <c r="A923" t="s">
        <v>963</v>
      </c>
      <c r="B923" t="s">
        <v>964</v>
      </c>
      <c r="C923" s="1" t="str">
        <f t="shared" si="15"/>
        <v>https://shop.gsgroup.co/wp-content/uploads/2023/12/CTT28.jpg</v>
      </c>
    </row>
    <row r="924" spans="1:3" x14ac:dyDescent="0.3">
      <c r="A924" t="s">
        <v>965</v>
      </c>
      <c r="B924" t="s">
        <v>966</v>
      </c>
      <c r="C924" s="1" t="str">
        <f t="shared" si="15"/>
        <v>https://shop.gsgroup.co/wp-content/uploads/2023/12/OT2140.jpg</v>
      </c>
    </row>
    <row r="925" spans="1:3" x14ac:dyDescent="0.3">
      <c r="A925" t="s">
        <v>967</v>
      </c>
      <c r="B925" t="s">
        <v>968</v>
      </c>
      <c r="C925" s="1" t="str">
        <f t="shared" si="15"/>
        <v>https://shop.gsgroup.co/wp-content/uploads/2023/12/OT2125.jpg</v>
      </c>
    </row>
    <row r="926" spans="1:3" x14ac:dyDescent="0.3">
      <c r="A926" t="s">
        <v>969</v>
      </c>
      <c r="B926" t="s">
        <v>970</v>
      </c>
      <c r="C926" s="1" t="str">
        <f t="shared" si="15"/>
        <v>https://shop.gsgroup.co/wp-content/uploads/2023/12/OT2113.jpg</v>
      </c>
    </row>
    <row r="927" spans="1:3" x14ac:dyDescent="0.3">
      <c r="A927" t="s">
        <v>971</v>
      </c>
      <c r="B927" t="s">
        <v>972</v>
      </c>
      <c r="C927" s="1" t="str">
        <f t="shared" si="15"/>
        <v>https://shop.gsgroup.co/wp-content/uploads/2023/12/H2900.jpg</v>
      </c>
    </row>
    <row r="928" spans="1:3" x14ac:dyDescent="0.3">
      <c r="A928" t="s">
        <v>973</v>
      </c>
      <c r="B928" t="s">
        <v>974</v>
      </c>
      <c r="C928" s="1" t="str">
        <f t="shared" si="15"/>
        <v>https://shop.gsgroup.co/wp-content/uploads/2023/12/UC1212mila.jpg</v>
      </c>
    </row>
    <row r="929" spans="1:3" x14ac:dyDescent="0.3">
      <c r="A929" t="s">
        <v>975</v>
      </c>
      <c r="B929" t="s">
        <v>976</v>
      </c>
      <c r="C929" s="1" t="str">
        <f t="shared" si="15"/>
        <v>https://shop.gsgroup.co/wp-content/uploads/2023/12/H5300.jpg</v>
      </c>
    </row>
    <row r="930" spans="1:3" x14ac:dyDescent="0.3">
      <c r="A930" t="s">
        <v>977</v>
      </c>
      <c r="B930" t="s">
        <v>978</v>
      </c>
      <c r="C930" s="1" t="str">
        <f t="shared" si="15"/>
        <v>https://shop.gsgroup.co/wp-content/uploads/2023/12/UC600K.jpg</v>
      </c>
    </row>
    <row r="931" spans="1:3" x14ac:dyDescent="0.3">
      <c r="A931" t="s">
        <v>979</v>
      </c>
      <c r="B931" t="s">
        <v>980</v>
      </c>
      <c r="C931" s="1" t="str">
        <f t="shared" si="15"/>
        <v>https://shop.gsgroup.co/wp-content/uploads/2023/12/UFT28190.jpg</v>
      </c>
    </row>
    <row r="932" spans="1:3" x14ac:dyDescent="0.3">
      <c r="A932">
        <v>1810</v>
      </c>
      <c r="B932" t="s">
        <v>981</v>
      </c>
      <c r="C932" s="1" t="str">
        <f t="shared" si="15"/>
        <v>https://shop.gsgroup.co/wp-content/uploads/2023/12/1810.jpg</v>
      </c>
    </row>
    <row r="933" spans="1:3" x14ac:dyDescent="0.3">
      <c r="A933">
        <v>8590</v>
      </c>
      <c r="B933" t="s">
        <v>982</v>
      </c>
      <c r="C933" s="1" t="str">
        <f t="shared" si="15"/>
        <v>https://shop.gsgroup.co/wp-content/uploads/2023/12/8590.jpg</v>
      </c>
    </row>
    <row r="934" spans="1:3" x14ac:dyDescent="0.3">
      <c r="A934" t="s">
        <v>983</v>
      </c>
      <c r="B934" t="s">
        <v>984</v>
      </c>
      <c r="C934" s="1" t="str">
        <f t="shared" si="15"/>
        <v>https://shop.gsgroup.co/wp-content/uploads/2023/12/NG1043.jpg</v>
      </c>
    </row>
    <row r="935" spans="1:3" x14ac:dyDescent="0.3">
      <c r="A935" t="s">
        <v>985</v>
      </c>
      <c r="B935" t="s">
        <v>986</v>
      </c>
      <c r="C935" s="1" t="str">
        <f t="shared" si="15"/>
        <v>https://shop.gsgroup.co/wp-content/uploads/2023/12/NG636.jpg</v>
      </c>
    </row>
    <row r="936" spans="1:3" x14ac:dyDescent="0.3">
      <c r="A936">
        <v>8080</v>
      </c>
      <c r="B936" t="s">
        <v>987</v>
      </c>
      <c r="C936" s="1" t="str">
        <f t="shared" si="15"/>
        <v>https://shop.gsgroup.co/wp-content/uploads/2023/12/8080.jpg</v>
      </c>
    </row>
    <row r="937" spans="1:3" x14ac:dyDescent="0.3">
      <c r="A937">
        <v>1603</v>
      </c>
      <c r="B937" t="s">
        <v>988</v>
      </c>
      <c r="C937" s="1" t="str">
        <f t="shared" si="15"/>
        <v>https://shop.gsgroup.co/wp-content/uploads/2023/12/1603.jpg</v>
      </c>
    </row>
    <row r="938" spans="1:3" x14ac:dyDescent="0.3">
      <c r="A938" t="s">
        <v>989</v>
      </c>
      <c r="B938" t="s">
        <v>990</v>
      </c>
      <c r="C938" s="1" t="str">
        <f t="shared" si="15"/>
        <v>https://shop.gsgroup.co/wp-content/uploads/2023/12/LA1415.jpg</v>
      </c>
    </row>
    <row r="939" spans="1:3" x14ac:dyDescent="0.3">
      <c r="A939" t="s">
        <v>991</v>
      </c>
      <c r="B939" t="s">
        <v>992</v>
      </c>
      <c r="C939" s="1" t="str">
        <f t="shared" si="15"/>
        <v>https://shop.gsgroup.co/wp-content/uploads/2023/12/LA1615.jpg</v>
      </c>
    </row>
    <row r="940" spans="1:3" x14ac:dyDescent="0.3">
      <c r="A940" t="s">
        <v>993</v>
      </c>
      <c r="B940" t="s">
        <v>994</v>
      </c>
      <c r="C940" s="1" t="str">
        <f t="shared" si="15"/>
        <v>https://shop.gsgroup.co/wp-content/uploads/2023/12/UC521.jpg</v>
      </c>
    </row>
    <row r="941" spans="1:3" x14ac:dyDescent="0.3">
      <c r="A941" t="s">
        <v>995</v>
      </c>
      <c r="B941" t="s">
        <v>996</v>
      </c>
      <c r="C941" s="1" t="str">
        <f t="shared" si="15"/>
        <v>https://shop.gsgroup.co/wp-content/uploads/2023/12/ETC1155.jpg</v>
      </c>
    </row>
    <row r="942" spans="1:3" x14ac:dyDescent="0.3">
      <c r="A942" t="s">
        <v>997</v>
      </c>
      <c r="B942" t="s">
        <v>998</v>
      </c>
      <c r="C942" s="1" t="str">
        <f t="shared" si="15"/>
        <v>https://shop.gsgroup.co/wp-content/uploads/2023/12/CA0150.jpg</v>
      </c>
    </row>
    <row r="943" spans="1:3" x14ac:dyDescent="0.3">
      <c r="A943" t="s">
        <v>2041</v>
      </c>
      <c r="B943" t="s">
        <v>999</v>
      </c>
      <c r="C943" s="1" t="str">
        <f t="shared" si="15"/>
        <v>https://shop.gsgroup.co/wp-content/uploads/2024/08/11905-0050.jpg</v>
      </c>
    </row>
    <row r="944" spans="1:3" x14ac:dyDescent="0.3">
      <c r="A944" t="s">
        <v>2042</v>
      </c>
      <c r="B944" t="s">
        <v>1000</v>
      </c>
      <c r="C944" s="1" t="str">
        <f t="shared" si="15"/>
        <v>https://shop.gsgroup.co/wp-content/uploads/2024/08/13500-0004.jpg</v>
      </c>
    </row>
    <row r="945" spans="1:3" x14ac:dyDescent="0.3">
      <c r="A945" t="s">
        <v>2043</v>
      </c>
      <c r="B945" t="s">
        <v>1001</v>
      </c>
      <c r="C945" s="1" t="str">
        <f t="shared" si="15"/>
        <v>https://shop.gsgroup.co/wp-content/uploads/2024/08/13501-0150.jpg</v>
      </c>
    </row>
    <row r="946" spans="1:3" x14ac:dyDescent="0.3">
      <c r="A946" t="s">
        <v>2044</v>
      </c>
      <c r="B946" t="s">
        <v>1002</v>
      </c>
      <c r="C946" s="1" t="str">
        <f t="shared" si="15"/>
        <v>https://shop.gsgroup.co/wp-content/uploads/2024/08/13503-0200.jpg</v>
      </c>
    </row>
    <row r="947" spans="1:3" x14ac:dyDescent="0.3">
      <c r="A947" t="s">
        <v>2045</v>
      </c>
      <c r="B947" t="s">
        <v>1003</v>
      </c>
      <c r="C947" s="1" t="str">
        <f t="shared" si="15"/>
        <v>https://shop.gsgroup.co/wp-content/uploads/2024/08/17028-0220.jpg</v>
      </c>
    </row>
    <row r="948" spans="1:3" x14ac:dyDescent="0.3">
      <c r="A948" t="s">
        <v>2046</v>
      </c>
      <c r="B948" t="s">
        <v>1004</v>
      </c>
      <c r="C948" s="1" t="str">
        <f t="shared" si="15"/>
        <v>https://shop.gsgroup.co/wp-content/uploads/2024/08/Screenshot_2021-05-03-14-33-02-12.jpg</v>
      </c>
    </row>
    <row r="949" spans="1:3" x14ac:dyDescent="0.3">
      <c r="A949" t="s">
        <v>2047</v>
      </c>
      <c r="B949" t="s">
        <v>1005</v>
      </c>
      <c r="C949" s="1" t="str">
        <f t="shared" si="15"/>
        <v>https://shop.gsgroup.co/wp-content/uploads/2024/08/13500-1200.jpg</v>
      </c>
    </row>
    <row r="950" spans="1:3" x14ac:dyDescent="0.3">
      <c r="A950" t="s">
        <v>2048</v>
      </c>
      <c r="B950" t="s">
        <v>1006</v>
      </c>
      <c r="C950" s="1" t="str">
        <f t="shared" si="15"/>
        <v>https://shop.gsgroup.co/wp-content/uploads/2024/08/11900-0509.jpg</v>
      </c>
    </row>
    <row r="951" spans="1:3" x14ac:dyDescent="0.3">
      <c r="A951" t="s">
        <v>2049</v>
      </c>
      <c r="B951" t="s">
        <v>1007</v>
      </c>
      <c r="C951" s="1" t="str">
        <f t="shared" si="15"/>
        <v>https://shop.gsgroup.co/wp-content/uploads/2024/08/17212-0054.jpg</v>
      </c>
    </row>
    <row r="952" spans="1:3" x14ac:dyDescent="0.3">
      <c r="A952" t="s">
        <v>2050</v>
      </c>
      <c r="B952" t="s">
        <v>1008</v>
      </c>
      <c r="C952" s="1" t="str">
        <f t="shared" si="15"/>
        <v>https://shop.gsgroup.co/wp-content/uploads/2023/12/17370-3772.jpg</v>
      </c>
    </row>
    <row r="953" spans="1:3" x14ac:dyDescent="0.3">
      <c r="A953" t="s">
        <v>2051</v>
      </c>
      <c r="B953" t="s">
        <v>1009</v>
      </c>
      <c r="C953" s="1" t="str">
        <f t="shared" si="15"/>
        <v>https://shop.gsgroup.co/wp-content/uploads/2023/12/17049-0000.jpg</v>
      </c>
    </row>
    <row r="954" spans="1:3" x14ac:dyDescent="0.3">
      <c r="A954" t="s">
        <v>2052</v>
      </c>
      <c r="B954" t="s">
        <v>1010</v>
      </c>
      <c r="C954" s="1" t="str">
        <f t="shared" si="15"/>
        <v>https://shop.gsgroup.co/wp-content/uploads/2024/08/19007-0018.jpg</v>
      </c>
    </row>
    <row r="955" spans="1:3" x14ac:dyDescent="0.3">
      <c r="A955" t="s">
        <v>2053</v>
      </c>
      <c r="B955" t="s">
        <v>1011</v>
      </c>
      <c r="C955" s="1" t="str">
        <f t="shared" si="15"/>
        <v>https://shop.gsgroup.co/wp-content/uploads/2024/08/19009-0027.jpg</v>
      </c>
    </row>
    <row r="956" spans="1:3" x14ac:dyDescent="0.3">
      <c r="A956" t="s">
        <v>2054</v>
      </c>
      <c r="B956" t="s">
        <v>1012</v>
      </c>
      <c r="C956" s="1" t="str">
        <f t="shared" si="15"/>
        <v>https://shop.gsgroup.co/wp-content/uploads/2024/08/19009-0032.jpg</v>
      </c>
    </row>
    <row r="957" spans="1:3" x14ac:dyDescent="0.3">
      <c r="A957" t="s">
        <v>2055</v>
      </c>
      <c r="B957" t="s">
        <v>1013</v>
      </c>
      <c r="C957" s="1" t="str">
        <f t="shared" si="15"/>
        <v>https://shop.gsgroup.co/wp-content/uploads/2024/08/19009-0036.jpg</v>
      </c>
    </row>
    <row r="958" spans="1:3" x14ac:dyDescent="0.3">
      <c r="A958" t="s">
        <v>2056</v>
      </c>
      <c r="B958" t="s">
        <v>1014</v>
      </c>
      <c r="C958" s="1" t="str">
        <f t="shared" si="15"/>
        <v>https://shop.gsgroup.co/wp-content/uploads/2024/08/19011-0100.jpg</v>
      </c>
    </row>
    <row r="959" spans="1:3" x14ac:dyDescent="0.3">
      <c r="A959" t="s">
        <v>2057</v>
      </c>
      <c r="B959" t="s">
        <v>1015</v>
      </c>
      <c r="C959" s="1" t="str">
        <f t="shared" si="15"/>
        <v>https://shop.gsgroup.co/wp-content/uploads/2024/08/19011-0200.jpg</v>
      </c>
    </row>
    <row r="960" spans="1:3" x14ac:dyDescent="0.3">
      <c r="A960" t="s">
        <v>2058</v>
      </c>
      <c r="B960" t="s">
        <v>1016</v>
      </c>
      <c r="C960" s="1" t="str">
        <f t="shared" si="15"/>
        <v>https://shop.gsgroup.co/wp-content/uploads/2024/08/19020-0035.jpg</v>
      </c>
    </row>
    <row r="961" spans="1:3" x14ac:dyDescent="0.3">
      <c r="A961" t="s">
        <v>2059</v>
      </c>
      <c r="B961" t="s">
        <v>1017</v>
      </c>
      <c r="C961" s="1" t="str">
        <f t="shared" si="15"/>
        <v>https://shop.gsgroup.co/wp-content/uploads/2024/08/19022-0000.jpg</v>
      </c>
    </row>
    <row r="962" spans="1:3" x14ac:dyDescent="0.3">
      <c r="A962" t="s">
        <v>2060</v>
      </c>
      <c r="B962" t="s">
        <v>1018</v>
      </c>
      <c r="C962" s="1" t="str">
        <f t="shared" si="15"/>
        <v>https://shop.gsgroup.co/wp-content/uploads/2024/08/19025-0050.jpg</v>
      </c>
    </row>
    <row r="963" spans="1:3" x14ac:dyDescent="0.3">
      <c r="A963" t="s">
        <v>2061</v>
      </c>
      <c r="B963" t="s">
        <v>1019</v>
      </c>
      <c r="C963" s="1" t="str">
        <f t="shared" si="15"/>
        <v>https://shop.gsgroup.co/wp-content/uploads/2024/08/19043-0010.jpg</v>
      </c>
    </row>
    <row r="964" spans="1:3" x14ac:dyDescent="0.3">
      <c r="A964" t="s">
        <v>2062</v>
      </c>
      <c r="B964" t="s">
        <v>1020</v>
      </c>
      <c r="C964" s="1" t="str">
        <f t="shared" ref="C964:C979" si="16">HYPERLINK(B964)</f>
        <v>https://shop.gsgroup.co/wp-content/uploads/2024/08/19240-1000.jpg</v>
      </c>
    </row>
    <row r="965" spans="1:3" x14ac:dyDescent="0.3">
      <c r="A965" t="s">
        <v>2063</v>
      </c>
      <c r="B965" t="s">
        <v>1021</v>
      </c>
      <c r="C965" s="1" t="str">
        <f t="shared" si="16"/>
        <v>https://shop.gsgroup.co/wp-content/uploads/2024/08/19240-1005.jpg</v>
      </c>
    </row>
    <row r="966" spans="1:3" x14ac:dyDescent="0.3">
      <c r="A966" t="s">
        <v>2064</v>
      </c>
      <c r="B966" t="s">
        <v>1022</v>
      </c>
      <c r="C966" s="1" t="str">
        <f t="shared" si="16"/>
        <v>https://shop.gsgroup.co/wp-content/uploads/2023/12/19271-0080.jpg</v>
      </c>
    </row>
    <row r="967" spans="1:3" x14ac:dyDescent="0.3">
      <c r="A967" t="s">
        <v>2065</v>
      </c>
      <c r="B967" t="s">
        <v>1023</v>
      </c>
      <c r="C967" s="1" t="str">
        <f t="shared" si="16"/>
        <v>https://shop.gsgroup.co/wp-content/uploads/2024/08/19290-0000.jpg</v>
      </c>
    </row>
    <row r="968" spans="1:3" x14ac:dyDescent="0.3">
      <c r="A968" t="s">
        <v>2066</v>
      </c>
      <c r="B968" t="s">
        <v>1024</v>
      </c>
      <c r="C968" s="1" t="str">
        <f t="shared" si="16"/>
        <v>https://shop.gsgroup.co/wp-content/uploads/2024/08/19290-1101.jpg</v>
      </c>
    </row>
    <row r="969" spans="1:3" x14ac:dyDescent="0.3">
      <c r="A969" t="s">
        <v>2067</v>
      </c>
      <c r="B969" t="s">
        <v>1025</v>
      </c>
      <c r="C969" s="1" t="str">
        <f t="shared" si="16"/>
        <v>https://shop.gsgroup.co/wp-content/uploads/2024/08/19001-0050.jpg</v>
      </c>
    </row>
    <row r="970" spans="1:3" x14ac:dyDescent="0.3">
      <c r="A970" t="s">
        <v>2068</v>
      </c>
      <c r="B970" t="s">
        <v>1026</v>
      </c>
      <c r="C970" s="1" t="str">
        <f t="shared" si="16"/>
        <v>https://shop.gsgroup.co/wp-content/uploads/2024/08/19043-0001.jpg</v>
      </c>
    </row>
    <row r="971" spans="1:3" x14ac:dyDescent="0.3">
      <c r="A971" t="s">
        <v>2069</v>
      </c>
      <c r="B971" t="s">
        <v>1027</v>
      </c>
      <c r="C971" s="1" t="str">
        <f t="shared" si="16"/>
        <v>https://shop.gsgroup.co/wp-content/uploads/2024/08/19043-1010.jpg</v>
      </c>
    </row>
    <row r="972" spans="1:3" x14ac:dyDescent="0.3">
      <c r="A972" t="s">
        <v>2070</v>
      </c>
      <c r="B972" t="s">
        <v>1028</v>
      </c>
      <c r="C972" s="1" t="str">
        <f t="shared" si="16"/>
        <v>https://shop.gsgroup.co/wp-content/uploads/2023/12/19021-0005.jpg</v>
      </c>
    </row>
    <row r="973" spans="1:3" x14ac:dyDescent="0.3">
      <c r="A973">
        <v>433255</v>
      </c>
      <c r="B973" t="s">
        <v>1029</v>
      </c>
      <c r="C973" s="1" t="str">
        <f t="shared" si="16"/>
        <v>https://shop.gsgroup.co/wp-content/uploads/2023/12/zylkene252075.png</v>
      </c>
    </row>
    <row r="974" spans="1:3" x14ac:dyDescent="0.3">
      <c r="A974">
        <v>410240</v>
      </c>
      <c r="B974" t="s">
        <v>1030</v>
      </c>
      <c r="C974" s="1" t="str">
        <f t="shared" si="16"/>
        <v>https://shop.gsgroup.co/wp-content/uploads/2023/12/enisyl.png</v>
      </c>
    </row>
    <row r="975" spans="1:3" x14ac:dyDescent="0.3">
      <c r="A975">
        <v>411557</v>
      </c>
      <c r="B975" t="s">
        <v>1031</v>
      </c>
      <c r="C975" s="1" t="str">
        <f t="shared" si="16"/>
        <v>https://shop.gsgroup.co/wp-content/uploads/2023/12/nutrical.jpg</v>
      </c>
    </row>
    <row r="976" spans="1:3" x14ac:dyDescent="0.3">
      <c r="A976">
        <v>412624</v>
      </c>
      <c r="B976" t="s">
        <v>1032</v>
      </c>
      <c r="C976" s="1" t="str">
        <f t="shared" si="16"/>
        <v>https://shop.gsgroup.co/wp-content/uploads/2023/12/felovite-II-with-taurine-x-25-oz-nuevo.jpg</v>
      </c>
    </row>
    <row r="977" spans="1:3" x14ac:dyDescent="0.3">
      <c r="A977" t="s">
        <v>2038</v>
      </c>
      <c r="B977" t="s">
        <v>1033</v>
      </c>
      <c r="C977" s="1" t="str">
        <f t="shared" si="16"/>
        <v>https://shop.gsgroup.co/wp-content/uploads/2024/08/23360-1000.jpg</v>
      </c>
    </row>
    <row r="978" spans="1:3" x14ac:dyDescent="0.3">
      <c r="A978" t="s">
        <v>2039</v>
      </c>
      <c r="B978" t="s">
        <v>1034</v>
      </c>
      <c r="C978" s="1" t="str">
        <f t="shared" si="16"/>
        <v>https://shop.gsgroup.co/wp-content/uploads/2024/08/23360-1250.jpg</v>
      </c>
    </row>
    <row r="979" spans="1:3" x14ac:dyDescent="0.3">
      <c r="A979" t="s">
        <v>2040</v>
      </c>
      <c r="B979" t="s">
        <v>1035</v>
      </c>
      <c r="C979" s="1" t="str">
        <f t="shared" si="16"/>
        <v>https://shop.gsgroup.co/wp-content/uploads/2024/08/23360-1200.jpg</v>
      </c>
    </row>
    <row r="980" spans="1:3" x14ac:dyDescent="0.3">
      <c r="A980" t="s">
        <v>2025</v>
      </c>
      <c r="B980" t="s">
        <v>1036</v>
      </c>
      <c r="C980" s="1" t="str">
        <f t="shared" ref="C980:C982" si="17">HYPERLINK(B980)</f>
        <v>https://shop.gsgroup.co/wp-content/uploads/2024/08/19982-6251.jpg</v>
      </c>
    </row>
    <row r="981" spans="1:3" x14ac:dyDescent="0.3">
      <c r="A981" t="s">
        <v>2026</v>
      </c>
      <c r="B981" t="s">
        <v>1037</v>
      </c>
      <c r="C981" s="1" t="str">
        <f t="shared" si="17"/>
        <v>https://shop.gsgroup.co/wp-content/uploads/2024/08/11023-1593.jpg</v>
      </c>
    </row>
    <row r="982" spans="1:3" x14ac:dyDescent="0.3">
      <c r="A982" t="s">
        <v>2027</v>
      </c>
      <c r="B982" t="s">
        <v>1038</v>
      </c>
      <c r="C982" s="1" t="str">
        <f t="shared" si="17"/>
        <v>https://shop.gsgroup.co/wp-content/uploads/2024/08/19982-6250.jpg</v>
      </c>
    </row>
    <row r="983" spans="1:3" x14ac:dyDescent="0.3">
      <c r="A983" t="s">
        <v>2028</v>
      </c>
      <c r="B983" t="s">
        <v>1039</v>
      </c>
      <c r="C983" s="1" t="str">
        <f t="shared" ref="C983:C1037" si="18">HYPERLINK(B983)</f>
        <v>https://shop.gsgroup.co/wp-content/uploads/2024/08/17015-0100.jpg</v>
      </c>
    </row>
    <row r="984" spans="1:3" x14ac:dyDescent="0.3">
      <c r="A984" t="s">
        <v>2029</v>
      </c>
      <c r="B984" t="s">
        <v>1040</v>
      </c>
      <c r="C984" s="1" t="str">
        <f t="shared" si="18"/>
        <v>https://shop.gsgroup.co/wp-content/uploads/2024/08/19005-0103.jpg</v>
      </c>
    </row>
    <row r="985" spans="1:3" x14ac:dyDescent="0.3">
      <c r="A985" t="s">
        <v>2030</v>
      </c>
      <c r="B985" t="s">
        <v>1041</v>
      </c>
      <c r="C985" s="1" t="str">
        <f t="shared" si="18"/>
        <v>https://shop.gsgroup.co/wp-content/uploads/2024/08/19290-1050.jpg</v>
      </c>
    </row>
    <row r="986" spans="1:3" x14ac:dyDescent="0.3">
      <c r="A986" t="s">
        <v>2031</v>
      </c>
      <c r="B986" t="s">
        <v>1042</v>
      </c>
      <c r="C986" s="1" t="str">
        <f t="shared" si="18"/>
        <v>https://shop.gsgroup.co/wp-content/uploads/2024/08/19290-1060.jpg</v>
      </c>
    </row>
    <row r="987" spans="1:3" x14ac:dyDescent="0.3">
      <c r="A987" t="s">
        <v>2032</v>
      </c>
      <c r="B987" t="s">
        <v>1043</v>
      </c>
      <c r="C987" s="1" t="str">
        <f t="shared" si="18"/>
        <v>https://shop.gsgroup.co/wp-content/uploads/2024/08/19290-1066.jpg</v>
      </c>
    </row>
    <row r="988" spans="1:3" x14ac:dyDescent="0.3">
      <c r="A988" t="s">
        <v>2033</v>
      </c>
      <c r="B988" t="s">
        <v>1044</v>
      </c>
      <c r="C988" s="1" t="str">
        <f t="shared" si="18"/>
        <v>https://shop.gsgroup.co/wp-content/uploads/2024/08/17229-0002.jpg</v>
      </c>
    </row>
    <row r="989" spans="1:3" x14ac:dyDescent="0.3">
      <c r="A989" t="s">
        <v>2034</v>
      </c>
      <c r="B989" t="s">
        <v>1045</v>
      </c>
      <c r="C989" s="1" t="str">
        <f t="shared" si="18"/>
        <v>https://shop.gsgroup.co/wp-content/uploads/2024/08/19982-6611.jpg</v>
      </c>
    </row>
    <row r="990" spans="1:3" x14ac:dyDescent="0.3">
      <c r="A990" t="s">
        <v>2035</v>
      </c>
      <c r="B990" t="s">
        <v>1046</v>
      </c>
      <c r="C990" s="1" t="str">
        <f t="shared" si="18"/>
        <v>https://shop.gsgroup.co/wp-content/uploads/2024/08/alll.jpg</v>
      </c>
    </row>
    <row r="991" spans="1:3" x14ac:dyDescent="0.3">
      <c r="A991" t="s">
        <v>2036</v>
      </c>
      <c r="B991" t="s">
        <v>1047</v>
      </c>
      <c r="C991" s="1" t="str">
        <f t="shared" si="18"/>
        <v>https://shop.gsgroup.co/wp-content/uploads/2024/08/19010-6000.jpg</v>
      </c>
    </row>
    <row r="992" spans="1:3" x14ac:dyDescent="0.3">
      <c r="A992" t="s">
        <v>2037</v>
      </c>
      <c r="B992" t="s">
        <v>1048</v>
      </c>
      <c r="C992" s="1" t="str">
        <f t="shared" si="18"/>
        <v>https://shop.gsgroup.co/wp-content/uploads/2024/08/12055-0010.jpg</v>
      </c>
    </row>
    <row r="993" spans="1:3" x14ac:dyDescent="0.3">
      <c r="A993" t="s">
        <v>1049</v>
      </c>
      <c r="B993" t="s">
        <v>1050</v>
      </c>
      <c r="C993" s="1" t="str">
        <f t="shared" si="18"/>
        <v>https://shop.gsgroup.co/wp-content/uploads/2023/12/Clavaseptin2520502520mg25201002520TABS_0.jpg</v>
      </c>
    </row>
    <row r="994" spans="1:3" x14ac:dyDescent="0.3">
      <c r="A994">
        <v>436779</v>
      </c>
      <c r="B994" t="s">
        <v>1051</v>
      </c>
      <c r="C994" s="1" t="str">
        <f t="shared" si="18"/>
        <v>https://shop.gsgroup.co/wp-content/uploads/2023/12/clavaseptin2520250.jpg</v>
      </c>
    </row>
    <row r="995" spans="1:3" x14ac:dyDescent="0.3">
      <c r="A995">
        <v>425598</v>
      </c>
      <c r="B995" t="s">
        <v>1052</v>
      </c>
      <c r="C995" s="1" t="str">
        <f t="shared" si="18"/>
        <v>https://shop.gsgroup.co/wp-content/uploads/2023/12/cimalgex_8mg.jpg</v>
      </c>
    </row>
    <row r="996" spans="1:3" x14ac:dyDescent="0.3">
      <c r="A996" t="s">
        <v>1053</v>
      </c>
      <c r="B996" t="s">
        <v>1054</v>
      </c>
      <c r="C996" s="1" t="str">
        <f t="shared" si="18"/>
        <v>https://shop.gsgroup.co/wp-content/uploads/2023/12/Cimalgex252030MG252032TAB.jpg</v>
      </c>
    </row>
    <row r="997" spans="1:3" x14ac:dyDescent="0.3">
      <c r="A997" t="s">
        <v>1055</v>
      </c>
      <c r="B997" t="s">
        <v>1056</v>
      </c>
      <c r="C997" s="1" t="str">
        <f t="shared" si="18"/>
        <v>https://shop.gsgroup.co/wp-content/uploads/2023/12/cimalgex_80mg_32s.jpg</v>
      </c>
    </row>
    <row r="998" spans="1:3" x14ac:dyDescent="0.3">
      <c r="A998">
        <v>410632</v>
      </c>
      <c r="B998" t="s">
        <v>1057</v>
      </c>
      <c r="C998" s="1" t="str">
        <f t="shared" si="18"/>
        <v>https://shop.gsgroup.co/wp-content/uploads/2023/12/714V6xxkijL.jpg</v>
      </c>
    </row>
    <row r="999" spans="1:3" x14ac:dyDescent="0.3">
      <c r="A999">
        <v>410499</v>
      </c>
      <c r="B999" t="s">
        <v>1058</v>
      </c>
      <c r="C999" s="1" t="str">
        <f t="shared" si="18"/>
        <v>https://shop.gsgroup.co/wp-content/uploads/2023/12/tri-omega2520small.jpg</v>
      </c>
    </row>
    <row r="1000" spans="1:3" x14ac:dyDescent="0.3">
      <c r="A1000">
        <v>410497</v>
      </c>
      <c r="B1000" t="s">
        <v>1059</v>
      </c>
      <c r="C1000" s="1" t="str">
        <f t="shared" si="18"/>
        <v>https://shop.gsgroup.co/wp-content/uploads/2023/12/tr-omega2520medium.jpg</v>
      </c>
    </row>
    <row r="1001" spans="1:3" x14ac:dyDescent="0.3">
      <c r="A1001">
        <v>410495</v>
      </c>
      <c r="B1001" t="s">
        <v>1060</v>
      </c>
      <c r="C1001" s="1" t="str">
        <f t="shared" si="18"/>
        <v>https://shop.gsgroup.co/wp-content/uploads/2023/12/tri-omega2520large.jpg</v>
      </c>
    </row>
    <row r="1002" spans="1:3" x14ac:dyDescent="0.3">
      <c r="A1002">
        <v>410611</v>
      </c>
      <c r="B1002" t="s">
        <v>1061</v>
      </c>
      <c r="C1002" s="1" t="str">
        <f t="shared" si="18"/>
        <v>https://shop.gsgroup.co/wp-content/uploads/2023/12/tri-omega2520liquid_0.jpg</v>
      </c>
    </row>
    <row r="1003" spans="1:3" x14ac:dyDescent="0.3">
      <c r="A1003">
        <v>410630</v>
      </c>
      <c r="B1003" t="s">
        <v>1062</v>
      </c>
      <c r="C1003" s="1" t="str">
        <f t="shared" si="18"/>
        <v>https://shop.gsgroup.co/wp-content/uploads/2023/12/vetoquinol-renal-k-gel-5-oz-100.jpg</v>
      </c>
    </row>
    <row r="1004" spans="1:3" x14ac:dyDescent="0.3">
      <c r="A1004">
        <v>411439</v>
      </c>
      <c r="B1004" t="s">
        <v>1063</v>
      </c>
      <c r="C1004" s="1" t="str">
        <f t="shared" si="18"/>
        <v>https://shop.gsgroup.co/wp-content/uploads/2023/12/ear2520cleansing2520solution.jpg</v>
      </c>
    </row>
    <row r="1005" spans="1:3" x14ac:dyDescent="0.3">
      <c r="A1005" t="s">
        <v>1064</v>
      </c>
      <c r="B1005" t="s">
        <v>1065</v>
      </c>
      <c r="C1005" s="1" t="str">
        <f t="shared" si="18"/>
        <v>https://shop.gsgroup.co/wp-content/uploads/2023/12/itraconazol_100.jpg</v>
      </c>
    </row>
    <row r="1006" spans="1:3" x14ac:dyDescent="0.3">
      <c r="A1006" t="s">
        <v>1066</v>
      </c>
      <c r="B1006" t="s">
        <v>1067</v>
      </c>
      <c r="C1006" s="1" t="str">
        <f t="shared" si="18"/>
        <v>https://shop.gsgroup.co/wp-content/uploads/2023/12/azitrovet2520100_0.jpg</v>
      </c>
    </row>
    <row r="1007" spans="1:3" x14ac:dyDescent="0.3">
      <c r="A1007" t="s">
        <v>1068</v>
      </c>
      <c r="B1007" t="s">
        <v>1069</v>
      </c>
      <c r="C1007" s="1" t="str">
        <f t="shared" si="18"/>
        <v>https://shop.gsgroup.co/wp-content/uploads/2023/12/azitrovet2520250.jpg</v>
      </c>
    </row>
    <row r="1008" spans="1:3" x14ac:dyDescent="0.3">
      <c r="A1008" t="s">
        <v>1070</v>
      </c>
      <c r="B1008" t="s">
        <v>1071</v>
      </c>
      <c r="C1008" s="1" t="str">
        <f t="shared" si="18"/>
        <v>https://shop.gsgroup.co/wp-content/uploads/2023/12/vet2520sorb25200-6.jpg</v>
      </c>
    </row>
    <row r="1009" spans="1:3" x14ac:dyDescent="0.3">
      <c r="A1009" t="s">
        <v>1072</v>
      </c>
      <c r="B1009" t="s">
        <v>1073</v>
      </c>
      <c r="C1009" s="1" t="str">
        <f t="shared" si="18"/>
        <v>https://shop.gsgroup.co/wp-content/uploads/2023/12/vet2520sorb25200-6_0.jpg</v>
      </c>
    </row>
    <row r="1010" spans="1:3" x14ac:dyDescent="0.3">
      <c r="A1010" t="s">
        <v>1074</v>
      </c>
      <c r="B1010" t="s">
        <v>1075</v>
      </c>
      <c r="C1010" s="1" t="str">
        <f t="shared" si="18"/>
        <v>https://shop.gsgroup.co/wp-content/uploads/2023/12/vet2520sorb25200-6_1.jpg</v>
      </c>
    </row>
    <row r="1011" spans="1:3" x14ac:dyDescent="0.3">
      <c r="A1011" t="s">
        <v>1076</v>
      </c>
      <c r="B1011" t="s">
        <v>1077</v>
      </c>
      <c r="C1011" s="1" t="str">
        <f t="shared" si="18"/>
        <v>https://shop.gsgroup.co/wp-content/uploads/2023/12/vet2520sorb25200-6_2.jpg</v>
      </c>
    </row>
    <row r="1012" spans="1:3" x14ac:dyDescent="0.3">
      <c r="A1012" t="s">
        <v>1078</v>
      </c>
      <c r="B1012" t="s">
        <v>1079</v>
      </c>
      <c r="C1012" s="1" t="str">
        <f t="shared" si="18"/>
        <v>https://shop.gsgroup.co/wp-content/uploads/2023/12/vet2520sorb25200-6_3.jpg</v>
      </c>
    </row>
    <row r="1013" spans="1:3" x14ac:dyDescent="0.3">
      <c r="A1013" t="s">
        <v>1080</v>
      </c>
      <c r="B1013" t="s">
        <v>1081</v>
      </c>
      <c r="C1013" s="1" t="str">
        <f t="shared" si="18"/>
        <v>https://shop.gsgroup.co/wp-content/uploads/2023/12/vet2520sorb25200-6_4.jpg</v>
      </c>
    </row>
    <row r="1014" spans="1:3" x14ac:dyDescent="0.3">
      <c r="A1014" t="s">
        <v>1082</v>
      </c>
      <c r="B1014" t="s">
        <v>1083</v>
      </c>
      <c r="C1014" s="1" t="str">
        <f t="shared" si="18"/>
        <v>https://shop.gsgroup.co/wp-content/uploads/2023/12/vet2520sorb25200-6_5.jpg</v>
      </c>
    </row>
    <row r="1015" spans="1:3" x14ac:dyDescent="0.3">
      <c r="A1015" t="s">
        <v>1084</v>
      </c>
      <c r="B1015" t="s">
        <v>1085</v>
      </c>
      <c r="C1015" s="1" t="str">
        <f t="shared" si="18"/>
        <v>https://shop.gsgroup.co/wp-content/uploads/2023/12/vet2520sorb25200-6_6.jpg</v>
      </c>
    </row>
    <row r="1016" spans="1:3" x14ac:dyDescent="0.3">
      <c r="A1016" t="s">
        <v>1086</v>
      </c>
      <c r="B1016" t="s">
        <v>1087</v>
      </c>
      <c r="C1016" s="1" t="str">
        <f t="shared" si="18"/>
        <v>https://shop.gsgroup.co/wp-content/uploads/2023/12/vet2520sorb25200-6_7.jpg</v>
      </c>
    </row>
    <row r="1017" spans="1:3" x14ac:dyDescent="0.3">
      <c r="A1017" t="s">
        <v>1088</v>
      </c>
      <c r="B1017" t="s">
        <v>1089</v>
      </c>
      <c r="C1017" s="1" t="str">
        <f t="shared" si="18"/>
        <v>https://shop.gsgroup.co/wp-content/uploads/2023/12/vet2520xanone25202-5_6.jpg</v>
      </c>
    </row>
    <row r="1018" spans="1:3" x14ac:dyDescent="0.3">
      <c r="A1018" t="s">
        <v>1090</v>
      </c>
      <c r="B1018" t="s">
        <v>1091</v>
      </c>
      <c r="C1018" s="1" t="str">
        <f t="shared" si="18"/>
        <v>https://shop.gsgroup.co/wp-content/uploads/2023/12/vet2520xanone25202-5_5.jpg</v>
      </c>
    </row>
    <row r="1019" spans="1:3" x14ac:dyDescent="0.3">
      <c r="A1019" t="s">
        <v>1092</v>
      </c>
      <c r="B1019" t="s">
        <v>1093</v>
      </c>
      <c r="C1019" s="1" t="str">
        <f t="shared" si="18"/>
        <v>https://shop.gsgroup.co/wp-content/uploads/2023/12/vet2520xanone25202-5_4.jpg</v>
      </c>
    </row>
    <row r="1020" spans="1:3" x14ac:dyDescent="0.3">
      <c r="A1020" t="s">
        <v>1094</v>
      </c>
      <c r="B1020" t="s">
        <v>1095</v>
      </c>
      <c r="C1020" s="1" t="str">
        <f t="shared" si="18"/>
        <v>https://shop.gsgroup.co/wp-content/uploads/2023/12/vet2520xanone25202-5_8.jpg</v>
      </c>
    </row>
    <row r="1021" spans="1:3" x14ac:dyDescent="0.3">
      <c r="A1021" t="s">
        <v>1096</v>
      </c>
      <c r="B1021" t="s">
        <v>1097</v>
      </c>
      <c r="C1021" s="1" t="str">
        <f t="shared" si="18"/>
        <v>https://shop.gsgroup.co/wp-content/uploads/2023/12/vet2520xanone25202-5_7.jpg</v>
      </c>
    </row>
    <row r="1022" spans="1:3" x14ac:dyDescent="0.3">
      <c r="A1022" t="s">
        <v>1098</v>
      </c>
      <c r="B1022" t="s">
        <v>1099</v>
      </c>
      <c r="C1022" s="1" t="str">
        <f t="shared" si="18"/>
        <v>https://shop.gsgroup.co/wp-content/uploads/2023/12/vet2520silk25202-4.jpg</v>
      </c>
    </row>
    <row r="1023" spans="1:3" x14ac:dyDescent="0.3">
      <c r="A1023" t="s">
        <v>1100</v>
      </c>
      <c r="B1023" t="s">
        <v>1101</v>
      </c>
      <c r="C1023" s="1" t="str">
        <f t="shared" si="18"/>
        <v>https://shop.gsgroup.co/wp-content/uploads/2023/12/vet2520silk25202-4_0.jpg</v>
      </c>
    </row>
    <row r="1024" spans="1:3" x14ac:dyDescent="0.3">
      <c r="A1024" t="s">
        <v>1102</v>
      </c>
      <c r="B1024" t="s">
        <v>1103</v>
      </c>
      <c r="C1024" s="1" t="str">
        <f t="shared" si="18"/>
        <v>https://shop.gsgroup.co/wp-content/uploads/2023/12/vet2520silk25202-4_1.jpg</v>
      </c>
    </row>
    <row r="1025" spans="1:3" x14ac:dyDescent="0.3">
      <c r="A1025" t="s">
        <v>1104</v>
      </c>
      <c r="B1025" t="s">
        <v>1105</v>
      </c>
      <c r="C1025" s="1" t="str">
        <f t="shared" si="18"/>
        <v>https://shop.gsgroup.co/wp-content/uploads/2023/12/vet2520lon25201-3.jpg</v>
      </c>
    </row>
    <row r="1026" spans="1:3" x14ac:dyDescent="0.3">
      <c r="A1026" t="s">
        <v>1106</v>
      </c>
      <c r="B1026" t="s">
        <v>1107</v>
      </c>
      <c r="C1026" s="1" t="str">
        <f t="shared" si="18"/>
        <v>https://shop.gsgroup.co/wp-content/uploads/2023/12/vet2520lon25201-3_0.jpg</v>
      </c>
    </row>
    <row r="1027" spans="1:3" x14ac:dyDescent="0.3">
      <c r="A1027" t="s">
        <v>1108</v>
      </c>
      <c r="B1027" t="s">
        <v>1109</v>
      </c>
      <c r="C1027" s="1" t="str">
        <f t="shared" si="18"/>
        <v>https://shop.gsgroup.co/wp-content/uploads/2023/12/vet2520lon25201-3_1.jpg</v>
      </c>
    </row>
    <row r="1028" spans="1:3" x14ac:dyDescent="0.3">
      <c r="A1028" t="s">
        <v>1110</v>
      </c>
      <c r="B1028" t="s">
        <v>1111</v>
      </c>
      <c r="C1028" s="1" t="str">
        <f t="shared" si="18"/>
        <v>https://shop.gsgroup.co/wp-content/uploads/2023/12/vet2520lene25202-4.jpg</v>
      </c>
    </row>
    <row r="1029" spans="1:3" x14ac:dyDescent="0.3">
      <c r="A1029" t="s">
        <v>1112</v>
      </c>
      <c r="B1029" t="s">
        <v>1113</v>
      </c>
      <c r="C1029" s="1" t="str">
        <f t="shared" si="18"/>
        <v>https://shop.gsgroup.co/wp-content/uploads/2023/12/vet2520lene25202-4_0.jpg</v>
      </c>
    </row>
    <row r="1030" spans="1:3" x14ac:dyDescent="0.3">
      <c r="A1030" t="s">
        <v>1114</v>
      </c>
      <c r="B1030" t="s">
        <v>1115</v>
      </c>
      <c r="C1030" s="1" t="str">
        <f t="shared" si="18"/>
        <v>https://shop.gsgroup.co/wp-content/uploads/2023/12/vet2520lene25202-4_1.jpg</v>
      </c>
    </row>
    <row r="1031" spans="1:3" x14ac:dyDescent="0.3">
      <c r="A1031">
        <v>45022049</v>
      </c>
      <c r="B1031" t="s">
        <v>1116</v>
      </c>
      <c r="C1031" s="1" t="str">
        <f t="shared" si="18"/>
        <v>https://shop.gsgroup.co/wp-content/uploads/2023/12/pipette-tips.png</v>
      </c>
    </row>
    <row r="1032" spans="1:3" x14ac:dyDescent="0.3">
      <c r="A1032" t="s">
        <v>1117</v>
      </c>
      <c r="B1032" t="s">
        <v>1118</v>
      </c>
      <c r="C1032" s="1" t="str">
        <f t="shared" si="18"/>
        <v>https://shop.gsgroup.co/wp-content/uploads/2023/12/Thermal-paper.jpg</v>
      </c>
    </row>
    <row r="1033" spans="1:3" x14ac:dyDescent="0.3">
      <c r="A1033" t="s">
        <v>1119</v>
      </c>
      <c r="B1033" t="s">
        <v>1120</v>
      </c>
      <c r="C1033" s="1" t="str">
        <f t="shared" si="18"/>
        <v>https://shop.gsgroup.co/wp-content/uploads/2023/12/Zoetis_c.jpg</v>
      </c>
    </row>
    <row r="1034" spans="1:3" x14ac:dyDescent="0.3">
      <c r="A1034" t="s">
        <v>1121</v>
      </c>
      <c r="B1034" t="s">
        <v>1122</v>
      </c>
      <c r="C1034" s="1" t="str">
        <f t="shared" si="18"/>
        <v>https://shop.gsgroup.co/wp-content/uploads/2023/12/thermal-printer-roll-500x500-1.jpg</v>
      </c>
    </row>
    <row r="1035" spans="1:3" x14ac:dyDescent="0.3">
      <c r="A1035">
        <v>10023278</v>
      </c>
      <c r="B1035" t="s">
        <v>1123</v>
      </c>
      <c r="C1035" s="1" t="str">
        <f t="shared" si="18"/>
        <v>https://shop.gsgroup.co/wp-content/uploads/2023/12/crea.png</v>
      </c>
    </row>
    <row r="1036" spans="1:3" x14ac:dyDescent="0.3">
      <c r="A1036">
        <v>10023151</v>
      </c>
      <c r="B1036" t="s">
        <v>1124</v>
      </c>
      <c r="C1036" s="1" t="str">
        <f t="shared" si="18"/>
        <v>https://shop.gsgroup.co/wp-content/uploads/2023/12/UA-1.png</v>
      </c>
    </row>
    <row r="1037" spans="1:3" x14ac:dyDescent="0.3">
      <c r="A1037" t="s">
        <v>2019</v>
      </c>
      <c r="B1037" t="s">
        <v>1125</v>
      </c>
      <c r="C1037" s="1" t="str">
        <f t="shared" si="18"/>
        <v>https://shop.gsgroup.co/wp-content/uploads/2024/08/13500-0500.png</v>
      </c>
    </row>
    <row r="1038" spans="1:3" x14ac:dyDescent="0.3">
      <c r="A1038" t="s">
        <v>2020</v>
      </c>
      <c r="B1038" t="s">
        <v>1126</v>
      </c>
      <c r="C1038" s="1" t="str">
        <f t="shared" ref="C1038:C1101" si="19">HYPERLINK(B1038)</f>
        <v>https://shop.gsgroup.co/wp-content/uploads/2024/08/13500-0400.png</v>
      </c>
    </row>
    <row r="1039" spans="1:3" x14ac:dyDescent="0.3">
      <c r="A1039" t="s">
        <v>2021</v>
      </c>
      <c r="B1039" t="s">
        <v>1127</v>
      </c>
      <c r="C1039" s="1" t="str">
        <f t="shared" si="19"/>
        <v>https://shop.gsgroup.co/wp-content/uploads/2024/08/sealing2520ball.jpg</v>
      </c>
    </row>
    <row r="1040" spans="1:3" x14ac:dyDescent="0.3">
      <c r="A1040" t="s">
        <v>2022</v>
      </c>
      <c r="B1040" t="s">
        <v>1128</v>
      </c>
      <c r="C1040" s="1" t="str">
        <f t="shared" si="19"/>
        <v>https://shop.gsgroup.co/wp-content/uploads/2024/08/sealing2520ball_0.jpg</v>
      </c>
    </row>
    <row r="1041" spans="1:3" x14ac:dyDescent="0.3">
      <c r="A1041" t="s">
        <v>2023</v>
      </c>
      <c r="B1041" t="s">
        <v>1129</v>
      </c>
      <c r="C1041" s="1" t="str">
        <f t="shared" si="19"/>
        <v>https://shop.gsgroup.co/wp-content/uploads/2024/08/sealing2520ball_1.jpg</v>
      </c>
    </row>
    <row r="1042" spans="1:3" x14ac:dyDescent="0.3">
      <c r="A1042" t="s">
        <v>2024</v>
      </c>
      <c r="B1042" t="s">
        <v>1130</v>
      </c>
      <c r="C1042" s="1" t="str">
        <f t="shared" si="19"/>
        <v>https://shop.gsgroup.co/wp-content/uploads/2024/08/sealing2520ball_2.jpg</v>
      </c>
    </row>
    <row r="1043" spans="1:3" x14ac:dyDescent="0.3">
      <c r="A1043">
        <v>10023329</v>
      </c>
      <c r="B1043" t="s">
        <v>1131</v>
      </c>
      <c r="C1043" s="1" t="str">
        <f t="shared" si="19"/>
        <v>https://shop.gsgroup.co/wp-content/uploads/2023/12/edta.jpeg</v>
      </c>
    </row>
    <row r="1044" spans="1:3" x14ac:dyDescent="0.3">
      <c r="A1044" t="s">
        <v>1132</v>
      </c>
      <c r="B1044" t="s">
        <v>1133</v>
      </c>
      <c r="C1044" s="1" t="str">
        <f t="shared" si="19"/>
        <v>https://shop.gsgroup.co/wp-content/uploads/2023/12/bl15.png</v>
      </c>
    </row>
    <row r="1045" spans="1:3" x14ac:dyDescent="0.3">
      <c r="A1045" t="s">
        <v>1134</v>
      </c>
      <c r="B1045" t="s">
        <v>1135</v>
      </c>
      <c r="C1045" s="1" t="str">
        <f t="shared" si="19"/>
        <v>https://shop.gsgroup.co/wp-content/uploads/2023/12/bl30.png</v>
      </c>
    </row>
    <row r="1046" spans="1:3" x14ac:dyDescent="0.3">
      <c r="A1046" t="s">
        <v>1136</v>
      </c>
      <c r="B1046" t="s">
        <v>1137</v>
      </c>
      <c r="C1046" s="1" t="str">
        <f t="shared" si="19"/>
        <v>https://shop.gsgroup.co/wp-content/uploads/2023/12/alubn38.png</v>
      </c>
    </row>
    <row r="1047" spans="1:3" x14ac:dyDescent="0.3">
      <c r="A1047" t="s">
        <v>1138</v>
      </c>
      <c r="B1047" t="s">
        <v>1139</v>
      </c>
      <c r="C1047" s="1" t="str">
        <f t="shared" si="19"/>
        <v>https://shop.gsgroup.co/wp-content/uploads/2023/12/BLOW180_0.jpg</v>
      </c>
    </row>
    <row r="1048" spans="1:3" x14ac:dyDescent="0.3">
      <c r="A1048" t="s">
        <v>1140</v>
      </c>
      <c r="B1048" t="s">
        <v>1141</v>
      </c>
      <c r="C1048" s="1" t="str">
        <f t="shared" si="19"/>
        <v>https://shop.gsgroup.co/wp-content/uploads/2023/12/blow125_0.jpg</v>
      </c>
    </row>
    <row r="1049" spans="1:3" x14ac:dyDescent="0.3">
      <c r="A1049" t="s">
        <v>1142</v>
      </c>
      <c r="B1049" t="s">
        <v>1143</v>
      </c>
      <c r="C1049" s="1" t="str">
        <f t="shared" si="19"/>
        <v>https://shop.gsgroup.co/wp-content/uploads/2023/12/CBLOW125.jpg</v>
      </c>
    </row>
    <row r="1050" spans="1:3" x14ac:dyDescent="0.3">
      <c r="A1050" t="s">
        <v>1144</v>
      </c>
      <c r="B1050" t="s">
        <v>1145</v>
      </c>
      <c r="C1050" s="1" t="str">
        <f t="shared" si="19"/>
        <v>https://shop.gsgroup.co/wp-content/uploads/2023/12/CBLOW180.jpg</v>
      </c>
    </row>
    <row r="1051" spans="1:3" x14ac:dyDescent="0.3">
      <c r="A1051" t="s">
        <v>1146</v>
      </c>
      <c r="B1051" t="s">
        <v>1147</v>
      </c>
      <c r="C1051" s="1" t="str">
        <f t="shared" si="19"/>
        <v>https://shop.gsgroup.co/wp-content/uploads/2023/12/nylon.jpg</v>
      </c>
    </row>
    <row r="1052" spans="1:3" x14ac:dyDescent="0.3">
      <c r="A1052" t="s">
        <v>1148</v>
      </c>
      <c r="B1052" t="s">
        <v>1149</v>
      </c>
      <c r="C1052" s="1" t="str">
        <f t="shared" si="19"/>
        <v>https://shop.gsgroup.co/wp-content/uploads/2023/12/cats.jpg</v>
      </c>
    </row>
    <row r="1053" spans="1:3" x14ac:dyDescent="0.3">
      <c r="A1053" t="s">
        <v>1150</v>
      </c>
      <c r="B1053" t="s">
        <v>1151</v>
      </c>
      <c r="C1053" s="1" t="str">
        <f t="shared" si="19"/>
        <v>https://shop.gsgroup.co/wp-content/uploads/2023/12/ALUCOVER.jpg</v>
      </c>
    </row>
    <row r="1054" spans="1:3" x14ac:dyDescent="0.3">
      <c r="A1054" t="s">
        <v>1152</v>
      </c>
      <c r="B1054" t="s">
        <v>1153</v>
      </c>
      <c r="C1054" s="1" t="str">
        <f t="shared" si="19"/>
        <v>https://shop.gsgroup.co/wp-content/uploads/2023/12/SN215.jpg</v>
      </c>
    </row>
    <row r="1055" spans="1:3" x14ac:dyDescent="0.3">
      <c r="A1055" t="s">
        <v>1154</v>
      </c>
      <c r="B1055" t="s">
        <v>1155</v>
      </c>
      <c r="C1055" s="1" t="str">
        <f t="shared" si="19"/>
        <v>https://shop.gsgroup.co/wp-content/uploads/2023/12/SN225.jpg</v>
      </c>
    </row>
    <row r="1056" spans="1:3" x14ac:dyDescent="0.3">
      <c r="A1056" t="s">
        <v>1156</v>
      </c>
      <c r="B1056" t="s">
        <v>1157</v>
      </c>
      <c r="C1056" s="1" t="str">
        <f t="shared" si="19"/>
        <v>https://shop.gsgroup.co/wp-content/uploads/2023/12/SN235.jpg</v>
      </c>
    </row>
    <row r="1057" spans="1:3" x14ac:dyDescent="0.3">
      <c r="A1057" t="s">
        <v>1158</v>
      </c>
      <c r="B1057" t="s">
        <v>1159</v>
      </c>
      <c r="C1057" s="1" t="str">
        <f t="shared" si="19"/>
        <v>https://shop.gsgroup.co/wp-content/uploads/2023/12/SN315.jpg</v>
      </c>
    </row>
    <row r="1058" spans="1:3" x14ac:dyDescent="0.3">
      <c r="A1058" t="s">
        <v>1160</v>
      </c>
      <c r="B1058" t="s">
        <v>1161</v>
      </c>
      <c r="C1058" s="1" t="str">
        <f t="shared" si="19"/>
        <v>https://shop.gsgroup.co/wp-content/uploads/2023/12/SN325.jpg</v>
      </c>
    </row>
    <row r="1059" spans="1:3" x14ac:dyDescent="0.3">
      <c r="A1059" t="s">
        <v>1162</v>
      </c>
      <c r="B1059" t="s">
        <v>1163</v>
      </c>
      <c r="C1059" s="1" t="str">
        <f t="shared" si="19"/>
        <v>https://shop.gsgroup.co/wp-content/uploads/2023/12/SN340.jpg</v>
      </c>
    </row>
    <row r="1060" spans="1:3" x14ac:dyDescent="0.3">
      <c r="A1060" t="s">
        <v>1164</v>
      </c>
      <c r="B1060" t="s">
        <v>1165</v>
      </c>
      <c r="C1060" s="1" t="str">
        <f t="shared" si="19"/>
        <v>https://shop.gsgroup.co/wp-content/uploads/2023/12/N1520.jpg</v>
      </c>
    </row>
    <row r="1061" spans="1:3" x14ac:dyDescent="0.3">
      <c r="A1061" t="s">
        <v>1166</v>
      </c>
      <c r="B1061" t="s">
        <v>1167</v>
      </c>
      <c r="C1061" s="1" t="str">
        <f t="shared" si="19"/>
        <v>https://shop.gsgroup.co/wp-content/uploads/2023/12/N1520_0.jpg</v>
      </c>
    </row>
    <row r="1062" spans="1:3" x14ac:dyDescent="0.3">
      <c r="A1062">
        <v>21402501</v>
      </c>
      <c r="B1062" t="s">
        <v>1168</v>
      </c>
      <c r="C1062" s="1" t="str">
        <f t="shared" si="19"/>
        <v>https://shop.gsgroup.co/wp-content/uploads/2023/12/21402501.jpg</v>
      </c>
    </row>
    <row r="1063" spans="1:3" x14ac:dyDescent="0.3">
      <c r="A1063">
        <v>214030</v>
      </c>
      <c r="B1063" t="s">
        <v>1169</v>
      </c>
      <c r="C1063" s="1" t="str">
        <f t="shared" si="19"/>
        <v>https://shop.gsgroup.co/wp-content/uploads/2023/12/214030.jpg</v>
      </c>
    </row>
    <row r="1064" spans="1:3" x14ac:dyDescent="0.3">
      <c r="A1064">
        <v>21403001</v>
      </c>
      <c r="B1064" t="s">
        <v>1170</v>
      </c>
      <c r="C1064" s="1" t="str">
        <f t="shared" si="19"/>
        <v>https://shop.gsgroup.co/wp-content/uploads/2023/12/21403001.jpg</v>
      </c>
    </row>
    <row r="1065" spans="1:3" x14ac:dyDescent="0.3">
      <c r="A1065">
        <v>214035</v>
      </c>
      <c r="B1065" t="s">
        <v>1171</v>
      </c>
      <c r="C1065" s="1" t="str">
        <f t="shared" si="19"/>
        <v>https://shop.gsgroup.co/wp-content/uploads/2023/12/214035.jpg</v>
      </c>
    </row>
    <row r="1066" spans="1:3" x14ac:dyDescent="0.3">
      <c r="A1066">
        <v>21403501</v>
      </c>
      <c r="B1066" t="s">
        <v>1172</v>
      </c>
      <c r="C1066" s="1" t="str">
        <f t="shared" si="19"/>
        <v>https://shop.gsgroup.co/wp-content/uploads/2023/12/21403501.jpg</v>
      </c>
    </row>
    <row r="1067" spans="1:3" x14ac:dyDescent="0.3">
      <c r="A1067">
        <v>214040</v>
      </c>
      <c r="B1067" t="s">
        <v>1173</v>
      </c>
      <c r="C1067" s="1" t="str">
        <f t="shared" si="19"/>
        <v>https://shop.gsgroup.co/wp-content/uploads/2023/12/214040.jpg</v>
      </c>
    </row>
    <row r="1068" spans="1:3" x14ac:dyDescent="0.3">
      <c r="A1068">
        <v>214045</v>
      </c>
      <c r="B1068" t="s">
        <v>1174</v>
      </c>
      <c r="C1068" s="1" t="str">
        <f t="shared" si="19"/>
        <v>https://shop.gsgroup.co/wp-content/uploads/2023/12/214045.jpg</v>
      </c>
    </row>
    <row r="1069" spans="1:3" x14ac:dyDescent="0.3">
      <c r="A1069">
        <v>21404501</v>
      </c>
      <c r="B1069" t="s">
        <v>1175</v>
      </c>
      <c r="C1069" s="1" t="str">
        <f t="shared" si="19"/>
        <v>https://shop.gsgroup.co/wp-content/uploads/2023/12/21404501.jpg</v>
      </c>
    </row>
    <row r="1070" spans="1:3" x14ac:dyDescent="0.3">
      <c r="A1070">
        <v>214050</v>
      </c>
      <c r="B1070" t="s">
        <v>1176</v>
      </c>
      <c r="C1070" s="1" t="str">
        <f t="shared" si="19"/>
        <v>https://shop.gsgroup.co/wp-content/uploads/2023/12/214050.jpg</v>
      </c>
    </row>
    <row r="1071" spans="1:3" x14ac:dyDescent="0.3">
      <c r="A1071">
        <v>214055</v>
      </c>
      <c r="B1071" t="s">
        <v>1177</v>
      </c>
      <c r="C1071" s="1" t="str">
        <f t="shared" si="19"/>
        <v>https://shop.gsgroup.co/wp-content/uploads/2023/12/214055.jpg</v>
      </c>
    </row>
    <row r="1072" spans="1:3" x14ac:dyDescent="0.3">
      <c r="A1072">
        <v>214060</v>
      </c>
      <c r="B1072" t="s">
        <v>1178</v>
      </c>
      <c r="C1072" s="1" t="str">
        <f t="shared" si="19"/>
        <v>https://shop.gsgroup.co/wp-content/uploads/2023/12/214060.jpg</v>
      </c>
    </row>
    <row r="1073" spans="1:3" x14ac:dyDescent="0.3">
      <c r="A1073">
        <v>214065</v>
      </c>
      <c r="B1073" t="s">
        <v>1179</v>
      </c>
      <c r="C1073" s="1" t="str">
        <f t="shared" si="19"/>
        <v>https://shop.gsgroup.co/wp-content/uploads/2023/12/214065.jpg</v>
      </c>
    </row>
    <row r="1074" spans="1:3" x14ac:dyDescent="0.3">
      <c r="A1074">
        <v>214070</v>
      </c>
      <c r="B1074" t="s">
        <v>1180</v>
      </c>
      <c r="C1074" s="1" t="str">
        <f t="shared" si="19"/>
        <v>https://shop.gsgroup.co/wp-content/uploads/2023/12/214070.jpg</v>
      </c>
    </row>
    <row r="1075" spans="1:3" x14ac:dyDescent="0.3">
      <c r="A1075">
        <v>214075</v>
      </c>
      <c r="B1075" t="s">
        <v>1181</v>
      </c>
      <c r="C1075" s="1" t="str">
        <f t="shared" si="19"/>
        <v>https://shop.gsgroup.co/wp-content/uploads/2023/12/214075.jpg</v>
      </c>
    </row>
    <row r="1076" spans="1:3" x14ac:dyDescent="0.3">
      <c r="A1076">
        <v>214080</v>
      </c>
      <c r="B1076" t="s">
        <v>1182</v>
      </c>
      <c r="C1076" s="1" t="str">
        <f t="shared" si="19"/>
        <v>https://shop.gsgroup.co/wp-content/uploads/2023/12/214080.jpg</v>
      </c>
    </row>
    <row r="1077" spans="1:3" x14ac:dyDescent="0.3">
      <c r="A1077">
        <v>214085</v>
      </c>
      <c r="B1077" t="s">
        <v>1183</v>
      </c>
      <c r="C1077" s="1" t="str">
        <f t="shared" si="19"/>
        <v>https://shop.gsgroup.co/wp-content/uploads/2023/12/214085.jpg</v>
      </c>
    </row>
    <row r="1078" spans="1:3" x14ac:dyDescent="0.3">
      <c r="A1078">
        <v>214090</v>
      </c>
      <c r="B1078" t="s">
        <v>1184</v>
      </c>
      <c r="C1078" s="1" t="str">
        <f t="shared" si="19"/>
        <v>https://shop.gsgroup.co/wp-content/uploads/2023/12/214090.jpg</v>
      </c>
    </row>
    <row r="1079" spans="1:3" x14ac:dyDescent="0.3">
      <c r="A1079">
        <v>214095</v>
      </c>
      <c r="B1079" t="s">
        <v>1185</v>
      </c>
      <c r="C1079" s="1" t="str">
        <f t="shared" si="19"/>
        <v>https://shop.gsgroup.co/wp-content/uploads/2023/12/214095.jpg</v>
      </c>
    </row>
    <row r="1080" spans="1:3" x14ac:dyDescent="0.3">
      <c r="A1080">
        <v>214101</v>
      </c>
      <c r="B1080" t="s">
        <v>1186</v>
      </c>
      <c r="C1080" s="1" t="str">
        <f t="shared" si="19"/>
        <v>https://shop.gsgroup.co/wp-content/uploads/2023/12/214101.jpg</v>
      </c>
    </row>
    <row r="1081" spans="1:3" x14ac:dyDescent="0.3">
      <c r="A1081">
        <v>307232</v>
      </c>
      <c r="B1081" t="s">
        <v>1187</v>
      </c>
      <c r="C1081" s="1" t="str">
        <f t="shared" si="19"/>
        <v>https://shop.gsgroup.co/wp-content/uploads/2023/12/strap-band.jpg</v>
      </c>
    </row>
    <row r="1082" spans="1:3" x14ac:dyDescent="0.3">
      <c r="A1082">
        <v>307241</v>
      </c>
      <c r="B1082" t="s">
        <v>1188</v>
      </c>
      <c r="C1082" s="1" t="str">
        <f t="shared" si="19"/>
        <v>https://shop.gsgroup.co/wp-content/uploads/2023/12/fun-strap.jpg</v>
      </c>
    </row>
    <row r="1083" spans="1:3" x14ac:dyDescent="0.3">
      <c r="A1083">
        <v>307242</v>
      </c>
      <c r="B1083" t="s">
        <v>1189</v>
      </c>
      <c r="C1083" s="1" t="str">
        <f t="shared" si="19"/>
        <v>https://shop.gsgroup.co/wp-content/uploads/2023/12/fun-strap_0.jpg</v>
      </c>
    </row>
    <row r="1084" spans="1:3" x14ac:dyDescent="0.3">
      <c r="A1084" t="s">
        <v>1190</v>
      </c>
      <c r="B1084" t="s">
        <v>1191</v>
      </c>
      <c r="C1084" s="1" t="str">
        <f t="shared" si="19"/>
        <v>https://shop.gsgroup.co/wp-content/uploads/2023/12/strap-band_0.jpg</v>
      </c>
    </row>
    <row r="1085" spans="1:3" x14ac:dyDescent="0.3">
      <c r="A1085">
        <v>307240</v>
      </c>
      <c r="B1085" t="s">
        <v>1192</v>
      </c>
      <c r="C1085" s="1" t="str">
        <f t="shared" si="19"/>
        <v>https://shop.gsgroup.co/wp-content/uploads/2023/12/fun-strap_1.jpg</v>
      </c>
    </row>
    <row r="1086" spans="1:3" x14ac:dyDescent="0.3">
      <c r="A1086">
        <v>307212</v>
      </c>
      <c r="B1086" t="s">
        <v>1193</v>
      </c>
      <c r="C1086" s="1" t="str">
        <f t="shared" si="19"/>
        <v>https://shop.gsgroup.co/wp-content/uploads/2023/12/strap-band_1.jpg</v>
      </c>
    </row>
    <row r="1087" spans="1:3" x14ac:dyDescent="0.3">
      <c r="A1087">
        <v>307213</v>
      </c>
      <c r="B1087" t="s">
        <v>1194</v>
      </c>
      <c r="C1087" s="1" t="str">
        <f t="shared" si="19"/>
        <v>https://shop.gsgroup.co/wp-content/uploads/2023/12/strap-band_2.jpg</v>
      </c>
    </row>
    <row r="1088" spans="1:3" x14ac:dyDescent="0.3">
      <c r="A1088">
        <v>307214</v>
      </c>
      <c r="B1088" t="s">
        <v>1195</v>
      </c>
      <c r="C1088" s="1" t="str">
        <f t="shared" si="19"/>
        <v>https://shop.gsgroup.co/wp-content/uploads/2023/12/strap-band_3.jpg</v>
      </c>
    </row>
    <row r="1089" spans="1:3" x14ac:dyDescent="0.3">
      <c r="A1089">
        <v>307215</v>
      </c>
      <c r="B1089" t="s">
        <v>1196</v>
      </c>
      <c r="C1089" s="1" t="str">
        <f t="shared" si="19"/>
        <v>https://shop.gsgroup.co/wp-content/uploads/2023/12/strap-band_4.jpg</v>
      </c>
    </row>
    <row r="1090" spans="1:3" x14ac:dyDescent="0.3">
      <c r="A1090">
        <v>307220</v>
      </c>
      <c r="B1090" t="s">
        <v>1197</v>
      </c>
      <c r="C1090" s="1" t="str">
        <f t="shared" si="19"/>
        <v>https://shop.gsgroup.co/wp-content/uploads/2023/12/strap-band_5.jpg</v>
      </c>
    </row>
    <row r="1091" spans="1:3" x14ac:dyDescent="0.3">
      <c r="A1091">
        <v>227086</v>
      </c>
      <c r="B1091" t="s">
        <v>1198</v>
      </c>
      <c r="C1091" s="1" t="str">
        <f t="shared" si="19"/>
        <v>https://shop.gsgroup.co/wp-content/uploads/2023/12/tablet.jpg</v>
      </c>
    </row>
    <row r="1092" spans="1:3" x14ac:dyDescent="0.3">
      <c r="A1092">
        <v>227230</v>
      </c>
      <c r="B1092" t="s">
        <v>1199</v>
      </c>
      <c r="C1092" s="1" t="str">
        <f t="shared" si="19"/>
        <v>https://shop.gsgroup.co/wp-content/uploads/2023/12/pill.jpg</v>
      </c>
    </row>
    <row r="1093" spans="1:3" x14ac:dyDescent="0.3">
      <c r="A1093" t="s">
        <v>1200</v>
      </c>
      <c r="B1093" t="s">
        <v>1201</v>
      </c>
      <c r="C1093" s="1" t="str">
        <f t="shared" si="19"/>
        <v>https://shop.gsgroup.co/wp-content/uploads/2024/08/transcol.jpg</v>
      </c>
    </row>
    <row r="1094" spans="1:3" x14ac:dyDescent="0.3">
      <c r="A1094">
        <v>306456</v>
      </c>
      <c r="B1094" t="s">
        <v>1202</v>
      </c>
      <c r="C1094" s="1" t="str">
        <f t="shared" si="19"/>
        <v>https://shop.gsgroup.co/wp-content/uploads/2023/12/306456.jpg</v>
      </c>
    </row>
    <row r="1095" spans="1:3" x14ac:dyDescent="0.3">
      <c r="A1095" t="s">
        <v>1203</v>
      </c>
      <c r="B1095" t="s">
        <v>1204</v>
      </c>
      <c r="C1095" s="1" t="str">
        <f t="shared" si="19"/>
        <v>https://shop.gsgroup.co/wp-content/uploads/2023/12/215030G.jpg</v>
      </c>
    </row>
    <row r="1096" spans="1:3" x14ac:dyDescent="0.3">
      <c r="A1096">
        <v>107135</v>
      </c>
      <c r="B1096" t="s">
        <v>1205</v>
      </c>
      <c r="C1096" s="1" t="str">
        <f t="shared" si="19"/>
        <v>https://shop.gsgroup.co/wp-content/uploads/2023/12/107135.jpg</v>
      </c>
    </row>
    <row r="1097" spans="1:3" x14ac:dyDescent="0.3">
      <c r="A1097">
        <v>307886</v>
      </c>
      <c r="B1097" t="s">
        <v>1206</v>
      </c>
      <c r="C1097" s="1" t="str">
        <f t="shared" si="19"/>
        <v>https://shop.gsgroup.co/wp-content/uploads/2023/12/307886.jpg</v>
      </c>
    </row>
    <row r="1098" spans="1:3" x14ac:dyDescent="0.3">
      <c r="A1098">
        <v>147290</v>
      </c>
      <c r="B1098" t="s">
        <v>1207</v>
      </c>
      <c r="C1098" s="1" t="str">
        <f t="shared" si="19"/>
        <v>https://shop.gsgroup.co/wp-content/uploads/2023/12/147290.jpg</v>
      </c>
    </row>
    <row r="1099" spans="1:3" x14ac:dyDescent="0.3">
      <c r="A1099">
        <v>317182</v>
      </c>
      <c r="B1099" t="s">
        <v>1208</v>
      </c>
      <c r="C1099" s="1" t="str">
        <f t="shared" si="19"/>
        <v>https://shop.gsgroup.co/wp-content/uploads/2023/12/317182.jpg</v>
      </c>
    </row>
    <row r="1100" spans="1:3" x14ac:dyDescent="0.3">
      <c r="A1100">
        <v>317178</v>
      </c>
      <c r="B1100" t="s">
        <v>1209</v>
      </c>
      <c r="C1100" s="1" t="str">
        <f t="shared" si="19"/>
        <v>https://shop.gsgroup.co/wp-content/uploads/2023/12/317178.jpg</v>
      </c>
    </row>
    <row r="1101" spans="1:3" x14ac:dyDescent="0.3">
      <c r="A1101">
        <v>340554</v>
      </c>
      <c r="B1101" t="s">
        <v>1210</v>
      </c>
      <c r="C1101" s="1" t="str">
        <f t="shared" si="19"/>
        <v>https://shop.gsgroup.co/wp-content/uploads/2023/12/340554.jpg</v>
      </c>
    </row>
    <row r="1102" spans="1:3" x14ac:dyDescent="0.3">
      <c r="A1102">
        <v>340558</v>
      </c>
      <c r="B1102" t="s">
        <v>1211</v>
      </c>
      <c r="C1102" s="1" t="str">
        <f t="shared" ref="C1102:C1165" si="20">HYPERLINK(B1102)</f>
        <v>https://shop.gsgroup.co/wp-content/uploads/2023/12/340558.jpg</v>
      </c>
    </row>
    <row r="1103" spans="1:3" x14ac:dyDescent="0.3">
      <c r="A1103">
        <v>227632</v>
      </c>
      <c r="B1103" t="s">
        <v>1212</v>
      </c>
      <c r="C1103" s="1" t="str">
        <f t="shared" si="20"/>
        <v>https://shop.gsgroup.co/wp-content/uploads/2023/12/227632.jpg</v>
      </c>
    </row>
    <row r="1104" spans="1:3" x14ac:dyDescent="0.3">
      <c r="A1104">
        <v>327306</v>
      </c>
      <c r="B1104" t="s">
        <v>1213</v>
      </c>
      <c r="C1104" s="1" t="str">
        <f t="shared" si="20"/>
        <v>https://shop.gsgroup.co/wp-content/uploads/2023/12/327306.jpg</v>
      </c>
    </row>
    <row r="1105" spans="1:3" x14ac:dyDescent="0.3">
      <c r="A1105">
        <v>227104</v>
      </c>
      <c r="B1105" t="s">
        <v>1214</v>
      </c>
      <c r="C1105" s="1" t="str">
        <f t="shared" si="20"/>
        <v>https://shop.gsgroup.co/wp-content/uploads/2023/12/227104.jpg</v>
      </c>
    </row>
    <row r="1106" spans="1:3" x14ac:dyDescent="0.3">
      <c r="A1106">
        <v>227102</v>
      </c>
      <c r="B1106" t="s">
        <v>1215</v>
      </c>
      <c r="C1106" s="1" t="str">
        <f t="shared" si="20"/>
        <v>https://shop.gsgroup.co/wp-content/uploads/2023/12/227102.jpg</v>
      </c>
    </row>
    <row r="1107" spans="1:3" x14ac:dyDescent="0.3">
      <c r="A1107">
        <v>220008</v>
      </c>
      <c r="B1107" t="s">
        <v>1216</v>
      </c>
      <c r="C1107" s="1" t="str">
        <f t="shared" si="20"/>
        <v>https://shop.gsgroup.co/wp-content/uploads/2023/12/220008.jpg</v>
      </c>
    </row>
    <row r="1108" spans="1:3" x14ac:dyDescent="0.3">
      <c r="A1108" t="s">
        <v>1217</v>
      </c>
      <c r="B1108" t="s">
        <v>1218</v>
      </c>
      <c r="C1108" s="1" t="str">
        <f t="shared" si="20"/>
        <v>https://shop.gsgroup.co/wp-content/uploads/2023/12/220004G.jpg</v>
      </c>
    </row>
    <row r="1109" spans="1:3" x14ac:dyDescent="0.3">
      <c r="A1109">
        <v>227815</v>
      </c>
      <c r="B1109" t="s">
        <v>1219</v>
      </c>
      <c r="C1109" s="1" t="str">
        <f t="shared" si="20"/>
        <v>https://shop.gsgroup.co/wp-content/uploads/2023/12/227815.jpg</v>
      </c>
    </row>
    <row r="1110" spans="1:3" x14ac:dyDescent="0.3">
      <c r="A1110">
        <v>227016</v>
      </c>
      <c r="B1110" t="s">
        <v>1220</v>
      </c>
      <c r="C1110" s="1" t="str">
        <f t="shared" si="20"/>
        <v>https://shop.gsgroup.co/wp-content/uploads/2023/12/227016.jpg</v>
      </c>
    </row>
    <row r="1111" spans="1:3" x14ac:dyDescent="0.3">
      <c r="A1111">
        <v>227015</v>
      </c>
      <c r="B1111" t="s">
        <v>1221</v>
      </c>
      <c r="C1111" s="1" t="str">
        <f t="shared" si="20"/>
        <v>https://shop.gsgroup.co/wp-content/uploads/2023/12/227015.jpg</v>
      </c>
    </row>
    <row r="1112" spans="1:3" x14ac:dyDescent="0.3">
      <c r="A1112">
        <v>227014</v>
      </c>
      <c r="B1112" t="s">
        <v>1222</v>
      </c>
      <c r="C1112" s="1" t="str">
        <f t="shared" si="20"/>
        <v>https://shop.gsgroup.co/wp-content/uploads/2023/12/227014.jpg</v>
      </c>
    </row>
    <row r="1113" spans="1:3" x14ac:dyDescent="0.3">
      <c r="A1113">
        <v>222006</v>
      </c>
      <c r="B1113" t="s">
        <v>1223</v>
      </c>
      <c r="C1113" s="1" t="str">
        <f t="shared" si="20"/>
        <v>https://shop.gsgroup.co/wp-content/uploads/2023/12/222006.jpg</v>
      </c>
    </row>
    <row r="1114" spans="1:3" x14ac:dyDescent="0.3">
      <c r="A1114">
        <v>227844</v>
      </c>
      <c r="B1114" t="s">
        <v>1224</v>
      </c>
      <c r="C1114" s="1" t="str">
        <f t="shared" si="20"/>
        <v>https://shop.gsgroup.co/wp-content/uploads/2023/12/227844.jpg</v>
      </c>
    </row>
    <row r="1115" spans="1:3" x14ac:dyDescent="0.3">
      <c r="A1115">
        <v>307984</v>
      </c>
      <c r="B1115" t="s">
        <v>1225</v>
      </c>
      <c r="C1115" s="1" t="str">
        <f t="shared" si="20"/>
        <v>https://shop.gsgroup.co/wp-content/uploads/2023/12/307984.jpg</v>
      </c>
    </row>
    <row r="1116" spans="1:3" x14ac:dyDescent="0.3">
      <c r="A1116">
        <v>227024</v>
      </c>
      <c r="B1116" t="s">
        <v>1226</v>
      </c>
      <c r="C1116" s="1" t="str">
        <f t="shared" si="20"/>
        <v>https://shop.gsgroup.co/wp-content/uploads/2023/12/227024.jpg</v>
      </c>
    </row>
    <row r="1117" spans="1:3" x14ac:dyDescent="0.3">
      <c r="A1117">
        <v>227023</v>
      </c>
      <c r="B1117" t="s">
        <v>1227</v>
      </c>
      <c r="C1117" s="1" t="str">
        <f t="shared" si="20"/>
        <v>https://shop.gsgroup.co/wp-content/uploads/2023/12/227023.jpg</v>
      </c>
    </row>
    <row r="1118" spans="1:3" x14ac:dyDescent="0.3">
      <c r="A1118">
        <v>227030</v>
      </c>
      <c r="B1118" t="s">
        <v>1228</v>
      </c>
      <c r="C1118" s="1" t="str">
        <f t="shared" si="20"/>
        <v>https://shop.gsgroup.co/wp-content/uploads/2023/12/227030.jpg</v>
      </c>
    </row>
    <row r="1119" spans="1:3" x14ac:dyDescent="0.3">
      <c r="A1119">
        <v>340504</v>
      </c>
      <c r="B1119" t="s">
        <v>1229</v>
      </c>
      <c r="C1119" s="1" t="str">
        <f t="shared" si="20"/>
        <v>https://shop.gsgroup.co/wp-content/uploads/2023/12/340504.jpg</v>
      </c>
    </row>
    <row r="1120" spans="1:3" x14ac:dyDescent="0.3">
      <c r="A1120">
        <v>227514</v>
      </c>
      <c r="B1120" t="s">
        <v>1230</v>
      </c>
      <c r="C1120" s="1" t="str">
        <f t="shared" si="20"/>
        <v>https://shop.gsgroup.co/wp-content/uploads/2023/12/227514.jpg</v>
      </c>
    </row>
    <row r="1121" spans="1:3" x14ac:dyDescent="0.3">
      <c r="A1121">
        <v>227510</v>
      </c>
      <c r="B1121" t="s">
        <v>1231</v>
      </c>
      <c r="C1121" s="1" t="str">
        <f t="shared" si="20"/>
        <v>https://shop.gsgroup.co/wp-content/uploads/2023/12/227510.jpg</v>
      </c>
    </row>
    <row r="1122" spans="1:3" x14ac:dyDescent="0.3">
      <c r="A1122">
        <v>307704</v>
      </c>
      <c r="B1122" t="s">
        <v>1232</v>
      </c>
      <c r="C1122" s="1" t="str">
        <f t="shared" si="20"/>
        <v>https://shop.gsgroup.co/wp-content/uploads/2023/12/307704.jpg</v>
      </c>
    </row>
    <row r="1123" spans="1:3" x14ac:dyDescent="0.3">
      <c r="A1123" t="s">
        <v>1233</v>
      </c>
      <c r="B1123" t="s">
        <v>1234</v>
      </c>
      <c r="C1123" s="1" t="str">
        <f t="shared" si="20"/>
        <v>https://shop.gsgroup.co/wp-content/uploads/2024/08/191054G.jpg</v>
      </c>
    </row>
    <row r="1124" spans="1:3" x14ac:dyDescent="0.3">
      <c r="A1124">
        <v>306924</v>
      </c>
      <c r="B1124" t="s">
        <v>1235</v>
      </c>
      <c r="C1124" s="1" t="str">
        <f t="shared" si="20"/>
        <v>https://shop.gsgroup.co/wp-content/uploads/2023/12/306924.jpg</v>
      </c>
    </row>
    <row r="1125" spans="1:3" x14ac:dyDescent="0.3">
      <c r="A1125">
        <v>306920</v>
      </c>
      <c r="B1125" t="s">
        <v>1236</v>
      </c>
      <c r="C1125" s="1" t="str">
        <f t="shared" si="20"/>
        <v>https://shop.gsgroup.co/wp-content/uploads/2023/12/306920.jpg</v>
      </c>
    </row>
    <row r="1126" spans="1:3" x14ac:dyDescent="0.3">
      <c r="A1126">
        <v>306898</v>
      </c>
      <c r="B1126" t="s">
        <v>1237</v>
      </c>
      <c r="C1126" s="1" t="str">
        <f t="shared" si="20"/>
        <v>https://shop.gsgroup.co/wp-content/uploads/2023/12/306898.jpg</v>
      </c>
    </row>
    <row r="1127" spans="1:3" x14ac:dyDescent="0.3">
      <c r="A1127">
        <v>107154</v>
      </c>
      <c r="B1127" t="s">
        <v>1238</v>
      </c>
      <c r="C1127" s="1" t="str">
        <f t="shared" si="20"/>
        <v>https://shop.gsgroup.co/wp-content/uploads/2023/12/107154.jpg</v>
      </c>
    </row>
    <row r="1128" spans="1:3" x14ac:dyDescent="0.3">
      <c r="A1128">
        <v>107144</v>
      </c>
      <c r="B1128" t="s">
        <v>1239</v>
      </c>
      <c r="C1128" s="1" t="str">
        <f t="shared" si="20"/>
        <v>https://shop.gsgroup.co/wp-content/uploads/2023/12/107144.jpg</v>
      </c>
    </row>
    <row r="1129" spans="1:3" x14ac:dyDescent="0.3">
      <c r="A1129">
        <v>107142</v>
      </c>
      <c r="B1129" t="s">
        <v>1240</v>
      </c>
      <c r="C1129" s="1" t="str">
        <f t="shared" si="20"/>
        <v>https://shop.gsgroup.co/wp-content/uploads/2023/12/107142.jpg</v>
      </c>
    </row>
    <row r="1130" spans="1:3" x14ac:dyDescent="0.3">
      <c r="A1130">
        <v>107140</v>
      </c>
      <c r="B1130" t="s">
        <v>1241</v>
      </c>
      <c r="C1130" s="1" t="str">
        <f t="shared" si="20"/>
        <v>https://shop.gsgroup.co/wp-content/uploads/2023/12/107140.jpg</v>
      </c>
    </row>
    <row r="1131" spans="1:3" x14ac:dyDescent="0.3">
      <c r="A1131">
        <v>157398</v>
      </c>
      <c r="B1131" t="s">
        <v>1242</v>
      </c>
      <c r="C1131" s="1" t="str">
        <f t="shared" si="20"/>
        <v>https://shop.gsgroup.co/wp-content/uploads/2023/12/157398.jpg</v>
      </c>
    </row>
    <row r="1132" spans="1:3" x14ac:dyDescent="0.3">
      <c r="A1132">
        <v>157397</v>
      </c>
      <c r="B1132" t="s">
        <v>1243</v>
      </c>
      <c r="C1132" s="1" t="str">
        <f t="shared" si="20"/>
        <v>https://shop.gsgroup.co/wp-content/uploads/2023/12/157397.jpg</v>
      </c>
    </row>
    <row r="1133" spans="1:3" x14ac:dyDescent="0.3">
      <c r="A1133" t="s">
        <v>1244</v>
      </c>
      <c r="B1133" t="s">
        <v>1245</v>
      </c>
      <c r="C1133" s="1" t="str">
        <f t="shared" si="20"/>
        <v>https://shop.gsgroup.co/wp-content/uploads/2024/08/191061G.jpg</v>
      </c>
    </row>
    <row r="1134" spans="1:3" x14ac:dyDescent="0.3">
      <c r="A1134">
        <v>327000</v>
      </c>
      <c r="B1134" t="s">
        <v>1246</v>
      </c>
      <c r="C1134" s="1" t="str">
        <f t="shared" si="20"/>
        <v>https://shop.gsgroup.co/wp-content/uploads/2023/12/327000.jpg</v>
      </c>
    </row>
    <row r="1135" spans="1:3" x14ac:dyDescent="0.3">
      <c r="A1135">
        <v>327020</v>
      </c>
      <c r="B1135" t="s">
        <v>1247</v>
      </c>
      <c r="C1135" s="1" t="str">
        <f t="shared" si="20"/>
        <v>https://shop.gsgroup.co/wp-content/uploads/2023/12/327020.jpg</v>
      </c>
    </row>
    <row r="1136" spans="1:3" x14ac:dyDescent="0.3">
      <c r="A1136">
        <v>327030</v>
      </c>
      <c r="B1136" t="s">
        <v>1248</v>
      </c>
      <c r="C1136" s="1" t="str">
        <f t="shared" si="20"/>
        <v>https://shop.gsgroup.co/wp-content/uploads/2023/12/327030.jpg</v>
      </c>
    </row>
    <row r="1137" spans="1:3" x14ac:dyDescent="0.3">
      <c r="A1137">
        <v>327304</v>
      </c>
      <c r="B1137" t="s">
        <v>1249</v>
      </c>
      <c r="C1137" s="1" t="str">
        <f t="shared" si="20"/>
        <v>https://shop.gsgroup.co/wp-content/uploads/2023/12/327304.jpg</v>
      </c>
    </row>
    <row r="1138" spans="1:3" x14ac:dyDescent="0.3">
      <c r="A1138">
        <v>327201</v>
      </c>
      <c r="B1138" t="s">
        <v>1250</v>
      </c>
      <c r="C1138" s="1" t="str">
        <f t="shared" si="20"/>
        <v>https://shop.gsgroup.co/wp-content/uploads/2023/12/327201.jpg</v>
      </c>
    </row>
    <row r="1139" spans="1:3" x14ac:dyDescent="0.3">
      <c r="A1139">
        <v>307234</v>
      </c>
      <c r="B1139" t="s">
        <v>1251</v>
      </c>
      <c r="C1139" s="1" t="str">
        <f t="shared" si="20"/>
        <v>https://shop.gsgroup.co/wp-content/uploads/2023/12/307234.jpg</v>
      </c>
    </row>
    <row r="1140" spans="1:3" x14ac:dyDescent="0.3">
      <c r="A1140" t="s">
        <v>1252</v>
      </c>
      <c r="B1140" t="s">
        <v>1253</v>
      </c>
      <c r="C1140" s="1" t="str">
        <f t="shared" si="20"/>
        <v>https://shop.gsgroup.co/wp-content/uploads/2024/08/306432G.jpg</v>
      </c>
    </row>
    <row r="1141" spans="1:3" x14ac:dyDescent="0.3">
      <c r="A1141" t="s">
        <v>1254</v>
      </c>
      <c r="B1141" t="s">
        <v>1255</v>
      </c>
      <c r="C1141" s="1" t="str">
        <f t="shared" si="20"/>
        <v>https://shop.gsgroup.co/wp-content/uploads/2023/12/306430G.jpg</v>
      </c>
    </row>
    <row r="1142" spans="1:3" x14ac:dyDescent="0.3">
      <c r="A1142" t="s">
        <v>1256</v>
      </c>
      <c r="B1142" t="s">
        <v>1257</v>
      </c>
      <c r="C1142" s="1" t="str">
        <f t="shared" si="20"/>
        <v>https://shop.gsgroup.co/wp-content/uploads/2023/12/306428G.jpg</v>
      </c>
    </row>
    <row r="1143" spans="1:3" x14ac:dyDescent="0.3">
      <c r="A1143" t="s">
        <v>1258</v>
      </c>
      <c r="B1143" t="s">
        <v>1259</v>
      </c>
      <c r="C1143" s="1" t="str">
        <f t="shared" si="20"/>
        <v>https://shop.gsgroup.co/wp-content/uploads/2024/08/306426G.jpg</v>
      </c>
    </row>
    <row r="1144" spans="1:3" x14ac:dyDescent="0.3">
      <c r="A1144" t="s">
        <v>1260</v>
      </c>
      <c r="B1144" t="s">
        <v>1261</v>
      </c>
      <c r="C1144" s="1" t="str">
        <f t="shared" si="20"/>
        <v>https://shop.gsgroup.co/wp-content/uploads/2023/12/306424G.jpg</v>
      </c>
    </row>
    <row r="1145" spans="1:3" x14ac:dyDescent="0.3">
      <c r="A1145" t="s">
        <v>1262</v>
      </c>
      <c r="B1145" t="s">
        <v>1263</v>
      </c>
      <c r="C1145" s="1" t="str">
        <f t="shared" si="20"/>
        <v>https://shop.gsgroup.co/wp-content/uploads/2023/12/306422G.jpg</v>
      </c>
    </row>
    <row r="1146" spans="1:3" x14ac:dyDescent="0.3">
      <c r="A1146" t="s">
        <v>1264</v>
      </c>
      <c r="B1146" t="s">
        <v>1265</v>
      </c>
      <c r="C1146" s="1" t="str">
        <f t="shared" si="20"/>
        <v>https://shop.gsgroup.co/wp-content/uploads/2023/12/306420G.jpg</v>
      </c>
    </row>
    <row r="1147" spans="1:3" x14ac:dyDescent="0.3">
      <c r="A1147">
        <v>306212</v>
      </c>
      <c r="B1147" t="s">
        <v>1266</v>
      </c>
      <c r="C1147" s="1" t="str">
        <f t="shared" si="20"/>
        <v>https://shop.gsgroup.co/wp-content/uploads/2023/12/306212.jpg</v>
      </c>
    </row>
    <row r="1148" spans="1:3" x14ac:dyDescent="0.3">
      <c r="A1148" t="s">
        <v>1267</v>
      </c>
      <c r="B1148" t="s">
        <v>1268</v>
      </c>
      <c r="C1148" s="1" t="str">
        <f t="shared" si="20"/>
        <v>https://shop.gsgroup.co/wp-content/uploads/2024/08/306206G.jpg</v>
      </c>
    </row>
    <row r="1149" spans="1:3" x14ac:dyDescent="0.3">
      <c r="A1149">
        <v>306204</v>
      </c>
      <c r="B1149" t="s">
        <v>1269</v>
      </c>
      <c r="C1149" s="1" t="str">
        <f t="shared" si="20"/>
        <v>https://shop.gsgroup.co/wp-content/uploads/2023/12/306204.jpg</v>
      </c>
    </row>
    <row r="1150" spans="1:3" x14ac:dyDescent="0.3">
      <c r="A1150">
        <v>306202</v>
      </c>
      <c r="B1150" t="s">
        <v>1270</v>
      </c>
      <c r="C1150" s="1" t="str">
        <f t="shared" si="20"/>
        <v>https://shop.gsgroup.co/wp-content/uploads/2023/12/306202.jpg</v>
      </c>
    </row>
    <row r="1151" spans="1:3" x14ac:dyDescent="0.3">
      <c r="A1151">
        <v>306200</v>
      </c>
      <c r="B1151" t="s">
        <v>1271</v>
      </c>
      <c r="C1151" s="1" t="str">
        <f t="shared" si="20"/>
        <v>https://shop.gsgroup.co/wp-content/uploads/2023/12/306200.jpg</v>
      </c>
    </row>
    <row r="1152" spans="1:3" x14ac:dyDescent="0.3">
      <c r="A1152" t="s">
        <v>1272</v>
      </c>
      <c r="B1152" t="s">
        <v>1273</v>
      </c>
      <c r="C1152" s="1" t="str">
        <f t="shared" si="20"/>
        <v>https://shop.gsgroup.co/wp-content/uploads/2024/08/306112G.jpg</v>
      </c>
    </row>
    <row r="1153" spans="1:3" x14ac:dyDescent="0.3">
      <c r="A1153">
        <v>306110</v>
      </c>
      <c r="B1153" t="s">
        <v>1274</v>
      </c>
      <c r="C1153" s="1" t="str">
        <f t="shared" si="20"/>
        <v>https://shop.gsgroup.co/wp-content/uploads/2023/12/306110.jpg</v>
      </c>
    </row>
    <row r="1154" spans="1:3" x14ac:dyDescent="0.3">
      <c r="A1154">
        <v>306108</v>
      </c>
      <c r="B1154" t="s">
        <v>1275</v>
      </c>
      <c r="C1154" s="1" t="str">
        <f t="shared" si="20"/>
        <v>https://shop.gsgroup.co/wp-content/uploads/2023/12/306108.jpg</v>
      </c>
    </row>
    <row r="1155" spans="1:3" x14ac:dyDescent="0.3">
      <c r="A1155">
        <v>306106</v>
      </c>
      <c r="B1155" t="s">
        <v>1276</v>
      </c>
      <c r="C1155" s="1" t="str">
        <f t="shared" si="20"/>
        <v>https://shop.gsgroup.co/wp-content/uploads/2023/12/306106.jpg</v>
      </c>
    </row>
    <row r="1156" spans="1:3" x14ac:dyDescent="0.3">
      <c r="A1156">
        <v>306104</v>
      </c>
      <c r="B1156" t="s">
        <v>1277</v>
      </c>
      <c r="C1156" s="1" t="str">
        <f t="shared" si="20"/>
        <v>https://shop.gsgroup.co/wp-content/uploads/2023/12/306104.jpg</v>
      </c>
    </row>
    <row r="1157" spans="1:3" x14ac:dyDescent="0.3">
      <c r="A1157">
        <v>306102</v>
      </c>
      <c r="B1157" t="s">
        <v>1278</v>
      </c>
      <c r="C1157" s="1" t="str">
        <f t="shared" si="20"/>
        <v>https://shop.gsgroup.co/wp-content/uploads/2023/12/306102.jpg</v>
      </c>
    </row>
    <row r="1158" spans="1:3" x14ac:dyDescent="0.3">
      <c r="A1158">
        <v>317180</v>
      </c>
      <c r="B1158" t="s">
        <v>1279</v>
      </c>
      <c r="C1158" s="1" t="str">
        <f t="shared" si="20"/>
        <v>https://shop.gsgroup.co/wp-content/uploads/2023/12/317180.jpg</v>
      </c>
    </row>
    <row r="1159" spans="1:3" x14ac:dyDescent="0.3">
      <c r="A1159">
        <v>340506</v>
      </c>
      <c r="B1159" t="s">
        <v>1280</v>
      </c>
      <c r="C1159" s="1" t="str">
        <f t="shared" si="20"/>
        <v>https://shop.gsgroup.co/wp-content/uploads/2023/12/340506.jpg</v>
      </c>
    </row>
    <row r="1160" spans="1:3" x14ac:dyDescent="0.3">
      <c r="A1160">
        <v>307834</v>
      </c>
      <c r="B1160" t="s">
        <v>1281</v>
      </c>
      <c r="C1160" s="1" t="str">
        <f t="shared" si="20"/>
        <v>https://shop.gsgroup.co/wp-content/uploads/2023/12/307834.jpg</v>
      </c>
    </row>
    <row r="1161" spans="1:3" x14ac:dyDescent="0.3">
      <c r="A1161">
        <v>307832</v>
      </c>
      <c r="B1161" t="s">
        <v>1282</v>
      </c>
      <c r="C1161" s="1" t="str">
        <f t="shared" si="20"/>
        <v>https://shop.gsgroup.co/wp-content/uploads/2023/12/307832.jpg</v>
      </c>
    </row>
    <row r="1162" spans="1:3" x14ac:dyDescent="0.3">
      <c r="A1162">
        <v>307830</v>
      </c>
      <c r="B1162" t="s">
        <v>1283</v>
      </c>
      <c r="C1162" s="1" t="str">
        <f t="shared" si="20"/>
        <v>https://shop.gsgroup.co/wp-content/uploads/2023/12/307830.jpg</v>
      </c>
    </row>
    <row r="1163" spans="1:3" x14ac:dyDescent="0.3">
      <c r="A1163">
        <v>192750</v>
      </c>
      <c r="B1163" t="s">
        <v>1284</v>
      </c>
      <c r="C1163" s="1" t="str">
        <f t="shared" si="20"/>
        <v>https://shop.gsgroup.co/wp-content/uploads/2023/12/192750.jpg</v>
      </c>
    </row>
    <row r="1164" spans="1:3" x14ac:dyDescent="0.3">
      <c r="A1164">
        <v>192612</v>
      </c>
      <c r="B1164" t="s">
        <v>1285</v>
      </c>
      <c r="C1164" s="1" t="str">
        <f t="shared" si="20"/>
        <v>https://shop.gsgroup.co/wp-content/uploads/2023/12/192612.jpg</v>
      </c>
    </row>
    <row r="1165" spans="1:3" x14ac:dyDescent="0.3">
      <c r="A1165">
        <v>327040</v>
      </c>
      <c r="B1165" t="s">
        <v>1286</v>
      </c>
      <c r="C1165" s="1" t="str">
        <f t="shared" si="20"/>
        <v>https://shop.gsgroup.co/wp-content/uploads/2023/12/327040.jpg</v>
      </c>
    </row>
    <row r="1166" spans="1:3" x14ac:dyDescent="0.3">
      <c r="A1166">
        <v>327200</v>
      </c>
      <c r="B1166" t="s">
        <v>1287</v>
      </c>
      <c r="C1166" s="1" t="str">
        <f t="shared" ref="C1166:C1222" si="21">HYPERLINK(B1166)</f>
        <v>https://shop.gsgroup.co/wp-content/uploads/2023/12/327200.jpg</v>
      </c>
    </row>
    <row r="1167" spans="1:3" x14ac:dyDescent="0.3">
      <c r="A1167">
        <v>192276</v>
      </c>
      <c r="B1167" t="s">
        <v>1288</v>
      </c>
      <c r="C1167" s="1" t="str">
        <f t="shared" si="21"/>
        <v>https://shop.gsgroup.co/wp-content/uploads/2023/12/192276.jpg</v>
      </c>
    </row>
    <row r="1168" spans="1:3" x14ac:dyDescent="0.3">
      <c r="A1168">
        <v>227066</v>
      </c>
      <c r="B1168" t="s">
        <v>1289</v>
      </c>
      <c r="C1168" s="1" t="str">
        <f t="shared" si="21"/>
        <v>https://shop.gsgroup.co/wp-content/uploads/2023/12/227066.jpg</v>
      </c>
    </row>
    <row r="1169" spans="1:3" x14ac:dyDescent="0.3">
      <c r="A1169">
        <v>227520</v>
      </c>
      <c r="B1169" t="s">
        <v>1290</v>
      </c>
      <c r="C1169" s="1" t="str">
        <f t="shared" si="21"/>
        <v>https://shop.gsgroup.co/wp-content/uploads/2023/12/227520.jpg</v>
      </c>
    </row>
    <row r="1170" spans="1:3" x14ac:dyDescent="0.3">
      <c r="A1170">
        <v>227524</v>
      </c>
      <c r="B1170" t="s">
        <v>1291</v>
      </c>
      <c r="C1170" s="1" t="str">
        <f t="shared" si="21"/>
        <v>https://shop.gsgroup.co/wp-content/uploads/2023/12/227524.jpg</v>
      </c>
    </row>
    <row r="1171" spans="1:3" x14ac:dyDescent="0.3">
      <c r="A1171">
        <v>307996</v>
      </c>
      <c r="B1171" t="s">
        <v>1292</v>
      </c>
      <c r="C1171" s="1" t="str">
        <f t="shared" si="21"/>
        <v>https://shop.gsgroup.co/wp-content/uploads/2023/12/307996.jpg</v>
      </c>
    </row>
    <row r="1172" spans="1:3" x14ac:dyDescent="0.3">
      <c r="A1172">
        <v>227038</v>
      </c>
      <c r="B1172" t="s">
        <v>1293</v>
      </c>
      <c r="C1172" s="1" t="str">
        <f t="shared" si="21"/>
        <v>https://shop.gsgroup.co/wp-content/uploads/2023/12/227038.jpg</v>
      </c>
    </row>
    <row r="1173" spans="1:3" x14ac:dyDescent="0.3">
      <c r="A1173">
        <v>227842</v>
      </c>
      <c r="B1173" t="s">
        <v>1294</v>
      </c>
      <c r="C1173" s="1" t="str">
        <f t="shared" si="21"/>
        <v>https://shop.gsgroup.co/wp-content/uploads/2023/12/227842.jpg</v>
      </c>
    </row>
    <row r="1174" spans="1:3" x14ac:dyDescent="0.3">
      <c r="A1174">
        <v>227840</v>
      </c>
      <c r="B1174" t="s">
        <v>1295</v>
      </c>
      <c r="C1174" s="1" t="str">
        <f t="shared" si="21"/>
        <v>https://shop.gsgroup.co/wp-content/uploads/2023/12/227840.jpg</v>
      </c>
    </row>
    <row r="1175" spans="1:3" x14ac:dyDescent="0.3">
      <c r="A1175">
        <v>307640</v>
      </c>
      <c r="B1175" t="s">
        <v>1296</v>
      </c>
      <c r="C1175" s="1" t="str">
        <f t="shared" si="21"/>
        <v>https://shop.gsgroup.co/wp-content/uploads/2023/12/307640.jpg</v>
      </c>
    </row>
    <row r="1176" spans="1:3" x14ac:dyDescent="0.3">
      <c r="A1176">
        <v>222020</v>
      </c>
      <c r="B1176" t="s">
        <v>1297</v>
      </c>
      <c r="C1176" s="1" t="str">
        <f t="shared" si="21"/>
        <v>https://shop.gsgroup.co/wp-content/uploads/2023/12/222020.jpg</v>
      </c>
    </row>
    <row r="1177" spans="1:3" x14ac:dyDescent="0.3">
      <c r="A1177">
        <v>307702</v>
      </c>
      <c r="B1177" t="s">
        <v>1298</v>
      </c>
      <c r="C1177" s="1" t="str">
        <f t="shared" si="21"/>
        <v>https://shop.gsgroup.co/wp-content/uploads/2023/12/307702.jpg</v>
      </c>
    </row>
    <row r="1178" spans="1:3" x14ac:dyDescent="0.3">
      <c r="A1178">
        <v>227664</v>
      </c>
      <c r="B1178" t="s">
        <v>1299</v>
      </c>
      <c r="C1178" s="1" t="str">
        <f t="shared" si="21"/>
        <v>https://shop.gsgroup.co/wp-content/uploads/2023/12/227664.jpg</v>
      </c>
    </row>
    <row r="1179" spans="1:3" x14ac:dyDescent="0.3">
      <c r="A1179">
        <v>307884</v>
      </c>
      <c r="B1179" t="s">
        <v>1300</v>
      </c>
      <c r="C1179" s="1" t="str">
        <f t="shared" si="21"/>
        <v>https://shop.gsgroup.co/wp-content/uploads/2023/12/307884.jpg</v>
      </c>
    </row>
    <row r="1180" spans="1:3" x14ac:dyDescent="0.3">
      <c r="A1180">
        <v>340904</v>
      </c>
      <c r="B1180" t="s">
        <v>1301</v>
      </c>
      <c r="C1180" s="1" t="str">
        <f t="shared" si="21"/>
        <v>https://shop.gsgroup.co/wp-content/uploads/2023/12/340904.jpg</v>
      </c>
    </row>
    <row r="1181" spans="1:3" x14ac:dyDescent="0.3">
      <c r="A1181">
        <v>340906</v>
      </c>
      <c r="B1181" t="s">
        <v>1302</v>
      </c>
      <c r="C1181" s="1" t="str">
        <f t="shared" si="21"/>
        <v>https://shop.gsgroup.co/wp-content/uploads/2023/12/340906.jpg</v>
      </c>
    </row>
    <row r="1182" spans="1:3" x14ac:dyDescent="0.3">
      <c r="A1182">
        <v>342002</v>
      </c>
      <c r="B1182" t="s">
        <v>1303</v>
      </c>
      <c r="C1182" s="1" t="str">
        <f t="shared" si="21"/>
        <v>https://shop.gsgroup.co/wp-content/uploads/2023/12/342002.jpg</v>
      </c>
    </row>
    <row r="1183" spans="1:3" x14ac:dyDescent="0.3">
      <c r="A1183">
        <v>227071</v>
      </c>
      <c r="B1183" t="s">
        <v>1304</v>
      </c>
      <c r="C1183" s="1" t="str">
        <f t="shared" si="21"/>
        <v>https://shop.gsgroup.co/wp-content/uploads/2023/12/227071.jpg</v>
      </c>
    </row>
    <row r="1184" spans="1:3" x14ac:dyDescent="0.3">
      <c r="A1184">
        <v>215195</v>
      </c>
      <c r="B1184" t="s">
        <v>1305</v>
      </c>
      <c r="C1184" s="1" t="str">
        <f t="shared" si="21"/>
        <v>https://shop.gsgroup.co/wp-content/uploads/2023/12/215195.jpg</v>
      </c>
    </row>
    <row r="1185" spans="1:3" x14ac:dyDescent="0.3">
      <c r="A1185">
        <v>215180</v>
      </c>
      <c r="B1185" t="s">
        <v>1306</v>
      </c>
      <c r="C1185" s="1" t="str">
        <f t="shared" si="21"/>
        <v>https://shop.gsgroup.co/wp-content/uploads/2023/12/215180.jpg</v>
      </c>
    </row>
    <row r="1186" spans="1:3" x14ac:dyDescent="0.3">
      <c r="A1186">
        <v>306942</v>
      </c>
      <c r="B1186" t="s">
        <v>1307</v>
      </c>
      <c r="C1186" s="1" t="str">
        <f t="shared" si="21"/>
        <v>https://shop.gsgroup.co/wp-content/uploads/2023/12/306942.jpg</v>
      </c>
    </row>
    <row r="1187" spans="1:3" x14ac:dyDescent="0.3">
      <c r="A1187">
        <v>157450</v>
      </c>
      <c r="B1187" t="s">
        <v>1308</v>
      </c>
      <c r="C1187" s="1" t="str">
        <f t="shared" si="21"/>
        <v>https://shop.gsgroup.co/wp-content/uploads/2023/12/157450.jpg</v>
      </c>
    </row>
    <row r="1188" spans="1:3" x14ac:dyDescent="0.3">
      <c r="A1188">
        <v>306928</v>
      </c>
      <c r="B1188" t="s">
        <v>1309</v>
      </c>
      <c r="C1188" s="1" t="str">
        <f t="shared" si="21"/>
        <v>https://shop.gsgroup.co/wp-content/uploads/2023/12/306928.jpg</v>
      </c>
    </row>
    <row r="1189" spans="1:3" x14ac:dyDescent="0.3">
      <c r="A1189">
        <v>306922</v>
      </c>
      <c r="B1189" t="s">
        <v>1310</v>
      </c>
      <c r="C1189" s="1" t="str">
        <f t="shared" si="21"/>
        <v>https://shop.gsgroup.co/wp-content/uploads/2023/12/306922.jpg</v>
      </c>
    </row>
    <row r="1190" spans="1:3" x14ac:dyDescent="0.3">
      <c r="A1190">
        <v>327302</v>
      </c>
      <c r="B1190" t="s">
        <v>1311</v>
      </c>
      <c r="C1190" s="1" t="str">
        <f t="shared" si="21"/>
        <v>https://shop.gsgroup.co/wp-content/uploads/2023/12/327302.jpg</v>
      </c>
    </row>
    <row r="1191" spans="1:3" x14ac:dyDescent="0.3">
      <c r="A1191" t="s">
        <v>1312</v>
      </c>
      <c r="B1191" t="s">
        <v>1313</v>
      </c>
      <c r="C1191" s="1" t="str">
        <f t="shared" si="21"/>
        <v>https://shop.gsgroup.co/wp-content/uploads/2023/12/cryopen-16g-packet.jpg</v>
      </c>
    </row>
    <row r="1192" spans="1:3" x14ac:dyDescent="0.3">
      <c r="A1192">
        <v>10023328</v>
      </c>
      <c r="B1192" t="s">
        <v>1314</v>
      </c>
      <c r="C1192" s="1" t="str">
        <f t="shared" si="21"/>
        <v>https://shop.gsgroup.co/wp-content/uploads/2023/12/WhatsApp2520Image25202021-04-112520at252012.32.142520PM.jpeg</v>
      </c>
    </row>
    <row r="1193" spans="1:3" x14ac:dyDescent="0.3">
      <c r="A1193">
        <v>327006</v>
      </c>
      <c r="B1193" t="s">
        <v>1315</v>
      </c>
      <c r="C1193" s="1" t="str">
        <f t="shared" si="21"/>
        <v>https://shop.gsgroup.co/wp-content/uploads/2023/12/aniplast-tullo.jpg</v>
      </c>
    </row>
    <row r="1194" spans="1:3" x14ac:dyDescent="0.3">
      <c r="A1194">
        <v>28804</v>
      </c>
      <c r="B1194" t="s">
        <v>1316</v>
      </c>
      <c r="C1194" s="1" t="str">
        <f t="shared" si="21"/>
        <v>https://shop.gsgroup.co/wp-content/uploads/2023/12/28804.jpg</v>
      </c>
    </row>
    <row r="1195" spans="1:3" x14ac:dyDescent="0.3">
      <c r="A1195">
        <v>28799</v>
      </c>
      <c r="B1195" t="s">
        <v>1317</v>
      </c>
      <c r="C1195" s="1" t="str">
        <f t="shared" si="21"/>
        <v>https://shop.gsgroup.co/wp-content/uploads/2023/12/28804_0.jpg</v>
      </c>
    </row>
    <row r="1196" spans="1:3" x14ac:dyDescent="0.3">
      <c r="A1196">
        <v>28802</v>
      </c>
      <c r="B1196" t="s">
        <v>1318</v>
      </c>
      <c r="C1196" s="1" t="str">
        <f t="shared" si="21"/>
        <v>https://shop.gsgroup.co/wp-content/uploads/2023/12/28804_1.jpg</v>
      </c>
    </row>
    <row r="1197" spans="1:3" x14ac:dyDescent="0.3">
      <c r="A1197" t="s">
        <v>1319</v>
      </c>
      <c r="B1197" t="s">
        <v>1320</v>
      </c>
      <c r="C1197" s="1" t="str">
        <f t="shared" si="21"/>
        <v>https://shop.gsgroup.co/wp-content/uploads/2024/08/0355a.jpg</v>
      </c>
    </row>
    <row r="1198" spans="1:3" x14ac:dyDescent="0.3">
      <c r="A1198" t="s">
        <v>1321</v>
      </c>
      <c r="B1198" t="s">
        <v>1322</v>
      </c>
      <c r="C1198" s="1" t="str">
        <f t="shared" si="21"/>
        <v>https://shop.gsgroup.co/wp-content/uploads/2024/08/0355b.jpg</v>
      </c>
    </row>
    <row r="1199" spans="1:3" x14ac:dyDescent="0.3">
      <c r="A1199" t="s">
        <v>1323</v>
      </c>
      <c r="B1199" t="s">
        <v>1324</v>
      </c>
      <c r="C1199" s="1" t="str">
        <f t="shared" si="21"/>
        <v>https://shop.gsgroup.co/wp-content/uploads/2023/12/vet2520sorb25200-6_1_0.jpg</v>
      </c>
    </row>
    <row r="1200" spans="1:3" x14ac:dyDescent="0.3">
      <c r="A1200" t="s">
        <v>1325</v>
      </c>
      <c r="B1200" t="s">
        <v>1326</v>
      </c>
      <c r="C1200" s="1" t="str">
        <f t="shared" si="21"/>
        <v>https://shop.gsgroup.co/wp-content/uploads/2023/12/vet2520sorb25200-6_1_1.jpg</v>
      </c>
    </row>
    <row r="1201" spans="1:3" x14ac:dyDescent="0.3">
      <c r="A1201" t="s">
        <v>1327</v>
      </c>
      <c r="B1201" t="s">
        <v>1328</v>
      </c>
      <c r="C1201" s="1" t="str">
        <f t="shared" si="21"/>
        <v>https://shop.gsgroup.co/wp-content/uploads/2023/12/vet2520sorb25200-6_1_2.jpg</v>
      </c>
    </row>
    <row r="1202" spans="1:3" x14ac:dyDescent="0.3">
      <c r="A1202" t="s">
        <v>1329</v>
      </c>
      <c r="B1202" t="s">
        <v>1330</v>
      </c>
      <c r="C1202" s="1" t="str">
        <f t="shared" si="21"/>
        <v>https://shop.gsgroup.co/wp-content/uploads/2023/12/vet2520sorb25200-6_1_3.jpg</v>
      </c>
    </row>
    <row r="1203" spans="1:3" x14ac:dyDescent="0.3">
      <c r="A1203" t="s">
        <v>1331</v>
      </c>
      <c r="B1203" t="s">
        <v>1332</v>
      </c>
      <c r="C1203" s="1" t="str">
        <f t="shared" si="21"/>
        <v>https://shop.gsgroup.co/wp-content/uploads/2023/12/vet2520sorb25200-6_1_1_0.jpg</v>
      </c>
    </row>
    <row r="1204" spans="1:3" x14ac:dyDescent="0.3">
      <c r="A1204" t="s">
        <v>1333</v>
      </c>
      <c r="B1204" t="s">
        <v>1334</v>
      </c>
      <c r="C1204" s="1" t="str">
        <f t="shared" si="21"/>
        <v>https://shop.gsgroup.co/wp-content/uploads/2023/12/vet2520sorb25200-6_1_1_1.jpg</v>
      </c>
    </row>
    <row r="1205" spans="1:3" x14ac:dyDescent="0.3">
      <c r="A1205" t="s">
        <v>1335</v>
      </c>
      <c r="B1205" t="s">
        <v>1336</v>
      </c>
      <c r="C1205" s="1" t="str">
        <f t="shared" si="21"/>
        <v>https://shop.gsgroup.co/wp-content/uploads/2023/12/vet2520xanone25202-5_8_0.jpg</v>
      </c>
    </row>
    <row r="1206" spans="1:3" x14ac:dyDescent="0.3">
      <c r="A1206" t="s">
        <v>1337</v>
      </c>
      <c r="B1206" t="s">
        <v>1338</v>
      </c>
      <c r="C1206" s="1" t="str">
        <f t="shared" si="21"/>
        <v>https://shop.gsgroup.co/wp-content/uploads/2023/12/vet2520sorb25200-6_1_1_2.jpg</v>
      </c>
    </row>
    <row r="1207" spans="1:3" x14ac:dyDescent="0.3">
      <c r="A1207" t="s">
        <v>1339</v>
      </c>
      <c r="B1207" t="s">
        <v>1340</v>
      </c>
      <c r="C1207" s="1" t="str">
        <f t="shared" si="21"/>
        <v>https://shop.gsgroup.co/wp-content/uploads/2023/12/vet2520xanone25202-5_8_1.jpg</v>
      </c>
    </row>
    <row r="1208" spans="1:3" x14ac:dyDescent="0.3">
      <c r="A1208" t="s">
        <v>1341</v>
      </c>
      <c r="B1208" t="s">
        <v>1342</v>
      </c>
      <c r="C1208" s="1" t="str">
        <f t="shared" si="21"/>
        <v>https://shop.gsgroup.co/wp-content/uploads/2023/12/vet2520xanone25202-5_8_2.jpg</v>
      </c>
    </row>
    <row r="1209" spans="1:3" x14ac:dyDescent="0.3">
      <c r="A1209" t="s">
        <v>1343</v>
      </c>
      <c r="B1209" t="s">
        <v>1344</v>
      </c>
      <c r="C1209" s="1" t="str">
        <f t="shared" si="21"/>
        <v>https://shop.gsgroup.co/wp-content/uploads/2023/12/vet2520xanone25202-5_8_3.jpg</v>
      </c>
    </row>
    <row r="1210" spans="1:3" x14ac:dyDescent="0.3">
      <c r="A1210" t="s">
        <v>1345</v>
      </c>
      <c r="B1210" t="s">
        <v>1346</v>
      </c>
      <c r="C1210" s="1" t="str">
        <f t="shared" si="21"/>
        <v>https://shop.gsgroup.co/wp-content/uploads/2023/12/vet2520cryl.jpg</v>
      </c>
    </row>
    <row r="1211" spans="1:3" x14ac:dyDescent="0.3">
      <c r="A1211" t="s">
        <v>1347</v>
      </c>
      <c r="B1211" t="s">
        <v>1348</v>
      </c>
      <c r="C1211" s="1" t="str">
        <f t="shared" si="21"/>
        <v>https://shop.gsgroup.co/wp-content/uploads/2023/12/vet2520silk25202-4_2.jpg</v>
      </c>
    </row>
    <row r="1212" spans="1:3" x14ac:dyDescent="0.3">
      <c r="A1212" t="s">
        <v>1349</v>
      </c>
      <c r="B1212" t="s">
        <v>1350</v>
      </c>
      <c r="C1212" s="1" t="str">
        <f t="shared" si="21"/>
        <v>https://shop.gsgroup.co/wp-content/uploads/2023/12/vet2520silk25202-4_3.jpg</v>
      </c>
    </row>
    <row r="1213" spans="1:3" x14ac:dyDescent="0.3">
      <c r="A1213" t="s">
        <v>1351</v>
      </c>
      <c r="B1213" t="s">
        <v>1352</v>
      </c>
      <c r="C1213" s="1" t="str">
        <f t="shared" si="21"/>
        <v>https://shop.gsgroup.co/wp-content/uploads/2023/12/vet2520lon25201-3_0_0.jpg</v>
      </c>
    </row>
    <row r="1214" spans="1:3" x14ac:dyDescent="0.3">
      <c r="A1214" t="s">
        <v>1353</v>
      </c>
      <c r="B1214" t="s">
        <v>1354</v>
      </c>
      <c r="C1214" s="1" t="str">
        <f t="shared" si="21"/>
        <v>https://shop.gsgroup.co/wp-content/uploads/2023/12/vet2520lon25201-3_0_1.jpg</v>
      </c>
    </row>
    <row r="1215" spans="1:3" x14ac:dyDescent="0.3">
      <c r="A1215" t="s">
        <v>1355</v>
      </c>
      <c r="B1215" t="s">
        <v>1356</v>
      </c>
      <c r="C1215" s="1" t="str">
        <f t="shared" si="21"/>
        <v>https://shop.gsgroup.co/wp-content/uploads/2023/12/vet2520lon25201-3_0_2.jpg</v>
      </c>
    </row>
    <row r="1216" spans="1:3" x14ac:dyDescent="0.3">
      <c r="A1216">
        <v>28800</v>
      </c>
      <c r="B1216" t="s">
        <v>1357</v>
      </c>
      <c r="C1216" s="1" t="str">
        <f t="shared" si="21"/>
        <v>https://shop.gsgroup.co/wp-content/uploads/2023/12/CURAVET-Afd25C325A6kning.jpg</v>
      </c>
    </row>
    <row r="1217" spans="1:3" x14ac:dyDescent="0.3">
      <c r="A1217">
        <v>28801</v>
      </c>
      <c r="B1217" t="s">
        <v>1358</v>
      </c>
      <c r="C1217" s="1" t="str">
        <f t="shared" si="21"/>
        <v>https://shop.gsgroup.co/wp-content/uploads/2023/12/CURAVET-Afd25C325A6kning_0.jpg</v>
      </c>
    </row>
    <row r="1218" spans="1:3" x14ac:dyDescent="0.3">
      <c r="A1218">
        <v>28803</v>
      </c>
      <c r="B1218" t="s">
        <v>1359</v>
      </c>
      <c r="C1218" s="1" t="str">
        <f t="shared" si="21"/>
        <v>https://shop.gsgroup.co/wp-content/uploads/2023/12/CURAVET-Afd25C325A6kning_1.jpg</v>
      </c>
    </row>
    <row r="1219" spans="1:3" x14ac:dyDescent="0.3">
      <c r="A1219">
        <v>320500</v>
      </c>
      <c r="B1219" t="s">
        <v>1360</v>
      </c>
      <c r="C1219" s="1" t="str">
        <f t="shared" si="21"/>
        <v>https://shop.gsgroup.co/wp-content/uploads/2023/12/Afd25C325A6kninger.jpg</v>
      </c>
    </row>
    <row r="1220" spans="1:3" x14ac:dyDescent="0.3">
      <c r="A1220">
        <v>320510</v>
      </c>
      <c r="B1220" t="s">
        <v>1361</v>
      </c>
      <c r="C1220" s="1" t="str">
        <f t="shared" si="21"/>
        <v>https://shop.gsgroup.co/wp-content/uploads/2023/12/Afd25C325A6kninger_0.jpg</v>
      </c>
    </row>
    <row r="1221" spans="1:3" x14ac:dyDescent="0.3">
      <c r="A1221">
        <v>320520</v>
      </c>
      <c r="B1221" t="s">
        <v>1362</v>
      </c>
      <c r="C1221" s="1" t="str">
        <f t="shared" si="21"/>
        <v>https://shop.gsgroup.co/wp-content/uploads/2023/12/Afd25C325A6kninger_1.jpg</v>
      </c>
    </row>
    <row r="1222" spans="1:3" x14ac:dyDescent="0.3">
      <c r="A1222">
        <v>111105</v>
      </c>
      <c r="B1222" t="s">
        <v>1363</v>
      </c>
      <c r="C1222" s="1" t="str">
        <f t="shared" si="21"/>
        <v>https://shop.gsgroup.co/wp-content/uploads/2023/12/FIONIAVET-Elizabethan-Collar.jpg</v>
      </c>
    </row>
    <row r="1223" spans="1:3" x14ac:dyDescent="0.3">
      <c r="A1223">
        <v>111106</v>
      </c>
      <c r="B1223" t="s">
        <v>1364</v>
      </c>
      <c r="C1223" s="1" t="str">
        <f t="shared" ref="C1223:C1282" si="22">HYPERLINK(B1223)</f>
        <v>https://shop.gsgroup.co/wp-content/uploads/2023/12/FIONIAVET-Elizabethan-Collar_0.jpg</v>
      </c>
    </row>
    <row r="1224" spans="1:3" x14ac:dyDescent="0.3">
      <c r="A1224">
        <v>116100</v>
      </c>
      <c r="B1224" t="s">
        <v>1365</v>
      </c>
      <c r="C1224" s="1" t="str">
        <f t="shared" si="22"/>
        <v>https://shop.gsgroup.co/wp-content/uploads/2023/12/116100.jpg</v>
      </c>
    </row>
    <row r="1225" spans="1:3" x14ac:dyDescent="0.3">
      <c r="A1225">
        <v>410120</v>
      </c>
      <c r="B1225" t="s">
        <v>1366</v>
      </c>
      <c r="C1225" s="1" t="str">
        <f t="shared" si="22"/>
        <v>https://shop.gsgroup.co/wp-content/uploads/2023/12/410120-Mix.jpg</v>
      </c>
    </row>
    <row r="1226" spans="1:3" x14ac:dyDescent="0.3">
      <c r="A1226">
        <v>410130</v>
      </c>
      <c r="B1226" t="s">
        <v>1367</v>
      </c>
      <c r="C1226" s="1" t="str">
        <f t="shared" si="22"/>
        <v>https://shop.gsgroup.co/wp-content/uploads/2023/12/410120-Mix_0.jpg</v>
      </c>
    </row>
    <row r="1227" spans="1:3" x14ac:dyDescent="0.3">
      <c r="A1227">
        <v>410140</v>
      </c>
      <c r="B1227" t="s">
        <v>1368</v>
      </c>
      <c r="C1227" s="1" t="str">
        <f t="shared" si="22"/>
        <v>https://shop.gsgroup.co/wp-content/uploads/2023/12/410120-Mix_1.jpg</v>
      </c>
    </row>
    <row r="1228" spans="1:3" x14ac:dyDescent="0.3">
      <c r="A1228" t="s">
        <v>1369</v>
      </c>
      <c r="B1228" t="s">
        <v>1370</v>
      </c>
      <c r="C1228" s="1" t="str">
        <f t="shared" si="22"/>
        <v>https://shop.gsgroup.co/wp-content/uploads/2024/08/0149L-PVC-ET-Tubes-600x600-1.png</v>
      </c>
    </row>
    <row r="1229" spans="1:3" x14ac:dyDescent="0.3">
      <c r="A1229" t="s">
        <v>1371</v>
      </c>
      <c r="B1229" t="s">
        <v>1372</v>
      </c>
      <c r="C1229" s="1" t="str">
        <f t="shared" si="22"/>
        <v>https://shop.gsgroup.co/wp-content/uploads/2024/08/0149L-PVC-ET-Tubes-600x600_0.png</v>
      </c>
    </row>
    <row r="1230" spans="1:3" x14ac:dyDescent="0.3">
      <c r="A1230" t="s">
        <v>1373</v>
      </c>
      <c r="B1230" t="s">
        <v>1374</v>
      </c>
      <c r="C1230" s="1" t="str">
        <f t="shared" si="22"/>
        <v>https://shop.gsgroup.co/wp-content/uploads/2024/08/0149L-PVC-ET-Tubes-600x600_1.png</v>
      </c>
    </row>
    <row r="1231" spans="1:3" x14ac:dyDescent="0.3">
      <c r="A1231" t="s">
        <v>1375</v>
      </c>
      <c r="B1231" t="s">
        <v>1376</v>
      </c>
      <c r="C1231" s="1" t="str">
        <f t="shared" si="22"/>
        <v>https://shop.gsgroup.co/wp-content/uploads/2023/12/UriCatKit-hjemmeside.jpg</v>
      </c>
    </row>
    <row r="1232" spans="1:3" x14ac:dyDescent="0.3">
      <c r="A1232" t="s">
        <v>1377</v>
      </c>
      <c r="B1232" t="s">
        <v>1378</v>
      </c>
      <c r="C1232" s="1" t="str">
        <f t="shared" si="22"/>
        <v>https://shop.gsgroup.co/wp-content/uploads/2024/08/0119a-web-scaled.jpg</v>
      </c>
    </row>
    <row r="1233" spans="1:3" x14ac:dyDescent="0.3">
      <c r="A1233" t="s">
        <v>1379</v>
      </c>
      <c r="B1233" t="s">
        <v>1380</v>
      </c>
      <c r="C1233" s="1" t="str">
        <f t="shared" si="22"/>
        <v>https://shop.gsgroup.co/wp-content/uploads/2024/08/0119a-web_0-scaled.jpg</v>
      </c>
    </row>
    <row r="1234" spans="1:3" x14ac:dyDescent="0.3">
      <c r="A1234" t="s">
        <v>1381</v>
      </c>
      <c r="B1234" t="s">
        <v>1382</v>
      </c>
      <c r="C1234" s="1" t="str">
        <f t="shared" si="22"/>
        <v>https://shop.gsgroup.co/wp-content/uploads/2024/08/0119a-web_1-scaled.jpg</v>
      </c>
    </row>
    <row r="1235" spans="1:3" x14ac:dyDescent="0.3">
      <c r="A1235">
        <v>654080</v>
      </c>
      <c r="B1235" t="s">
        <v>1383</v>
      </c>
      <c r="C1235" s="1" t="str">
        <f t="shared" si="22"/>
        <v>https://shop.gsgroup.co/wp-content/uploads/2023/12/654080.jpg</v>
      </c>
    </row>
    <row r="1236" spans="1:3" x14ac:dyDescent="0.3">
      <c r="A1236">
        <v>90592</v>
      </c>
      <c r="B1236" t="s">
        <v>1384</v>
      </c>
      <c r="C1236" s="1" t="str">
        <f t="shared" si="22"/>
        <v>https://shop.gsgroup.co/wp-content/uploads/2023/12/90590-92-Aerosol-Chamber-600x600-1.jpg</v>
      </c>
    </row>
    <row r="1237" spans="1:3" x14ac:dyDescent="0.3">
      <c r="A1237">
        <v>214025</v>
      </c>
      <c r="B1237" t="s">
        <v>1385</v>
      </c>
      <c r="C1237" s="1" t="str">
        <f t="shared" si="22"/>
        <v>https://shop.gsgroup.co/wp-content/uploads/2023/12/214025.jpg</v>
      </c>
    </row>
    <row r="1238" spans="1:3" x14ac:dyDescent="0.3">
      <c r="A1238" t="s">
        <v>1386</v>
      </c>
      <c r="B1238" t="s">
        <v>1387</v>
      </c>
      <c r="C1238" s="1" t="str">
        <f t="shared" si="22"/>
        <v>https://shop.gsgroup.co/wp-content/uploads/2023/12/marbocyl252010-scaled.jpg</v>
      </c>
    </row>
    <row r="1239" spans="1:3" x14ac:dyDescent="0.3">
      <c r="A1239" t="s">
        <v>1388</v>
      </c>
      <c r="B1239" t="s">
        <v>1389</v>
      </c>
      <c r="C1239" s="1" t="str">
        <f t="shared" si="22"/>
        <v>https://shop.gsgroup.co/wp-content/uploads/2023/12/marbocyl252022525.png</v>
      </c>
    </row>
    <row r="1240" spans="1:3" x14ac:dyDescent="0.3">
      <c r="A1240" t="s">
        <v>1390</v>
      </c>
      <c r="B1240" t="s">
        <v>1391</v>
      </c>
      <c r="C1240" s="1" t="str">
        <f t="shared" si="22"/>
        <v>https://shop.gsgroup.co/wp-content/uploads/2023/12/forcyl.png</v>
      </c>
    </row>
    <row r="1241" spans="1:3" x14ac:dyDescent="0.3">
      <c r="A1241">
        <v>444291</v>
      </c>
      <c r="B1241" t="s">
        <v>1392</v>
      </c>
      <c r="C1241" s="1" t="str">
        <f t="shared" si="22"/>
        <v>https://shop.gsgroup.co/wp-content/uploads/2023/12/orni-scaled.jpg</v>
      </c>
    </row>
    <row r="1242" spans="1:3" x14ac:dyDescent="0.3">
      <c r="A1242" t="s">
        <v>1393</v>
      </c>
      <c r="B1242" t="s">
        <v>1394</v>
      </c>
      <c r="C1242" s="1" t="str">
        <f t="shared" si="22"/>
        <v>https://shop.gsgroup.co/wp-content/uploads/2023/12/vetocylin.png</v>
      </c>
    </row>
    <row r="1243" spans="1:3" x14ac:dyDescent="0.3">
      <c r="A1243" t="s">
        <v>1395</v>
      </c>
      <c r="B1243" t="s">
        <v>1396</v>
      </c>
      <c r="C1243" s="1" t="str">
        <f t="shared" si="22"/>
        <v>https://shop.gsgroup.co/wp-content/uploads/2023/12/hemo.jpg</v>
      </c>
    </row>
    <row r="1244" spans="1:3" x14ac:dyDescent="0.3">
      <c r="A1244" t="s">
        <v>1397</v>
      </c>
      <c r="B1244" t="s">
        <v>1398</v>
      </c>
      <c r="C1244" s="1" t="str">
        <f t="shared" si="22"/>
        <v>https://shop.gsgroup.co/wp-content/uploads/2023/12/triquin.jpg</v>
      </c>
    </row>
    <row r="1245" spans="1:3" x14ac:dyDescent="0.3">
      <c r="A1245">
        <v>457970</v>
      </c>
      <c r="B1245" t="s">
        <v>1399</v>
      </c>
      <c r="C1245" s="1" t="str">
        <f t="shared" si="22"/>
        <v>https://shop.gsgroup.co/wp-content/uploads/2023/12/vitamin2520c-scaled.jpg</v>
      </c>
    </row>
    <row r="1246" spans="1:3" x14ac:dyDescent="0.3">
      <c r="A1246">
        <v>6873166</v>
      </c>
      <c r="B1246" t="s">
        <v>1400</v>
      </c>
      <c r="C1246" s="1" t="str">
        <f t="shared" si="22"/>
        <v>https://shop.gsgroup.co/wp-content/uploads/2023/12/corta-scaled.jpg</v>
      </c>
    </row>
    <row r="1247" spans="1:3" x14ac:dyDescent="0.3">
      <c r="A1247">
        <v>307802</v>
      </c>
      <c r="B1247" t="s">
        <v>1401</v>
      </c>
      <c r="C1247" s="1" t="str">
        <f t="shared" si="22"/>
        <v>https://shop.gsgroup.co/wp-content/uploads/2023/12/phenyl.jpg</v>
      </c>
    </row>
    <row r="1248" spans="1:3" x14ac:dyDescent="0.3">
      <c r="A1248">
        <v>6957147</v>
      </c>
      <c r="B1248" t="s">
        <v>1402</v>
      </c>
      <c r="C1248" s="1" t="str">
        <f t="shared" si="22"/>
        <v>https://shop.gsgroup.co/wp-content/uploads/2023/12/corebral2520inj-scaled.jpg</v>
      </c>
    </row>
    <row r="1249" spans="1:3" x14ac:dyDescent="0.3">
      <c r="A1249" t="s">
        <v>1403</v>
      </c>
      <c r="B1249" t="s">
        <v>1404</v>
      </c>
      <c r="C1249" s="1" t="str">
        <f t="shared" si="22"/>
        <v>https://shop.gsgroup.co/wp-content/uploads/2023/12/vetacortyl-scaled.jpg</v>
      </c>
    </row>
    <row r="1250" spans="1:3" x14ac:dyDescent="0.3">
      <c r="A1250">
        <v>6847588</v>
      </c>
      <c r="B1250" t="s">
        <v>1405</v>
      </c>
      <c r="C1250" s="1" t="str">
        <f t="shared" si="22"/>
        <v>https://shop.gsgroup.co/wp-content/uploads/2023/12/energidex_0-scaled.jpg</v>
      </c>
    </row>
    <row r="1251" spans="1:3" x14ac:dyDescent="0.3">
      <c r="A1251">
        <v>6846353</v>
      </c>
      <c r="B1251" t="s">
        <v>1406</v>
      </c>
      <c r="C1251" s="1" t="str">
        <f t="shared" si="22"/>
        <v>https://shop.gsgroup.co/wp-content/uploads/2023/12/aluspray-scaled.jpg</v>
      </c>
    </row>
    <row r="1252" spans="1:3" x14ac:dyDescent="0.3">
      <c r="A1252" t="s">
        <v>1407</v>
      </c>
      <c r="B1252" t="s">
        <v>1408</v>
      </c>
      <c r="C1252" s="1" t="str">
        <f t="shared" si="22"/>
        <v>https://shop.gsgroup.co/wp-content/uploads/2023/12/itraconazol2520100ml.jpg</v>
      </c>
    </row>
    <row r="1253" spans="1:3" x14ac:dyDescent="0.3">
      <c r="A1253" t="s">
        <v>1409</v>
      </c>
      <c r="B1253" t="s">
        <v>1410</v>
      </c>
      <c r="C1253" s="1" t="str">
        <f t="shared" si="22"/>
        <v>https://shop.gsgroup.co/wp-content/uploads/2023/12/itraconazol252015ml.jpg</v>
      </c>
    </row>
    <row r="1254" spans="1:3" x14ac:dyDescent="0.3">
      <c r="A1254" t="s">
        <v>1411</v>
      </c>
      <c r="B1254" t="s">
        <v>1412</v>
      </c>
      <c r="C1254" s="1" t="str">
        <f t="shared" si="22"/>
        <v>https://shop.gsgroup.co/wp-content/uploads/2023/12/vet2520xanone.jpg</v>
      </c>
    </row>
    <row r="1255" spans="1:3" x14ac:dyDescent="0.3">
      <c r="A1255" t="s">
        <v>1413</v>
      </c>
      <c r="B1255" t="s">
        <v>1414</v>
      </c>
      <c r="C1255" s="1" t="str">
        <f t="shared" si="22"/>
        <v>https://shop.gsgroup.co/wp-content/uploads/2023/12/vet2520xanone_0.jpg</v>
      </c>
    </row>
    <row r="1256" spans="1:3" x14ac:dyDescent="0.3">
      <c r="A1256" t="s">
        <v>1415</v>
      </c>
      <c r="B1256" t="s">
        <v>1416</v>
      </c>
      <c r="C1256" s="1" t="str">
        <f t="shared" si="22"/>
        <v>https://shop.gsgroup.co/wp-content/uploads/2023/12/vet2520xanone_1.jpg</v>
      </c>
    </row>
    <row r="1257" spans="1:3" x14ac:dyDescent="0.3">
      <c r="A1257" t="s">
        <v>1417</v>
      </c>
      <c r="B1257" t="s">
        <v>1418</v>
      </c>
      <c r="C1257" s="1" t="str">
        <f t="shared" si="22"/>
        <v>https://shop.gsgroup.co/wp-content/uploads/2023/12/vet2520xanone_2.jpg</v>
      </c>
    </row>
    <row r="1258" spans="1:3" x14ac:dyDescent="0.3">
      <c r="A1258" t="s">
        <v>1419</v>
      </c>
      <c r="B1258" t="s">
        <v>1420</v>
      </c>
      <c r="C1258" s="1" t="str">
        <f t="shared" si="22"/>
        <v>https://shop.gsgroup.co/wp-content/uploads/2023/12/vet2520xanone_3.jpg</v>
      </c>
    </row>
    <row r="1259" spans="1:3" x14ac:dyDescent="0.3">
      <c r="A1259" t="s">
        <v>1421</v>
      </c>
      <c r="B1259" t="s">
        <v>1422</v>
      </c>
      <c r="C1259" s="1" t="str">
        <f t="shared" si="22"/>
        <v>https://shop.gsgroup.co/wp-content/uploads/2023/12/vet2520xanone_4.jpg</v>
      </c>
    </row>
    <row r="1260" spans="1:3" x14ac:dyDescent="0.3">
      <c r="A1260" t="s">
        <v>1423</v>
      </c>
      <c r="B1260" t="s">
        <v>1424</v>
      </c>
      <c r="C1260" s="1" t="str">
        <f t="shared" si="22"/>
        <v>https://shop.gsgroup.co/wp-content/uploads/2023/12/vet2520xanone_5.jpg</v>
      </c>
    </row>
    <row r="1261" spans="1:3" x14ac:dyDescent="0.3">
      <c r="A1261" t="s">
        <v>1425</v>
      </c>
      <c r="B1261" t="s">
        <v>1426</v>
      </c>
      <c r="C1261" s="1" t="str">
        <f t="shared" si="22"/>
        <v>https://shop.gsgroup.co/wp-content/uploads/2023/12/cryl2520mono.jpg</v>
      </c>
    </row>
    <row r="1262" spans="1:3" x14ac:dyDescent="0.3">
      <c r="A1262" t="s">
        <v>1427</v>
      </c>
      <c r="B1262" t="s">
        <v>1428</v>
      </c>
      <c r="C1262" s="1" t="str">
        <f t="shared" si="22"/>
        <v>https://shop.gsgroup.co/wp-content/uploads/2023/12/cryl2520mono_0.jpg</v>
      </c>
    </row>
    <row r="1263" spans="1:3" x14ac:dyDescent="0.3">
      <c r="A1263" t="s">
        <v>1429</v>
      </c>
      <c r="B1263" t="s">
        <v>1430</v>
      </c>
      <c r="C1263" s="1" t="str">
        <f t="shared" si="22"/>
        <v>https://shop.gsgroup.co/wp-content/uploads/2023/12/cryl2520mono_1.jpg</v>
      </c>
    </row>
    <row r="1264" spans="1:3" x14ac:dyDescent="0.3">
      <c r="A1264" t="s">
        <v>1431</v>
      </c>
      <c r="B1264" t="s">
        <v>1432</v>
      </c>
      <c r="C1264" s="1" t="str">
        <f t="shared" si="22"/>
        <v>https://shop.gsgroup.co/wp-content/uploads/2023/12/cryl2520mono_2.jpg</v>
      </c>
    </row>
    <row r="1265" spans="1:3" x14ac:dyDescent="0.3">
      <c r="A1265" t="s">
        <v>1433</v>
      </c>
      <c r="B1265" t="s">
        <v>1434</v>
      </c>
      <c r="C1265" s="1" t="str">
        <f t="shared" si="22"/>
        <v>https://shop.gsgroup.co/wp-content/uploads/2023/12/cryl.jpg</v>
      </c>
    </row>
    <row r="1266" spans="1:3" x14ac:dyDescent="0.3">
      <c r="A1266" t="s">
        <v>1435</v>
      </c>
      <c r="B1266" t="s">
        <v>1436</v>
      </c>
      <c r="C1266" s="1" t="str">
        <f t="shared" si="22"/>
        <v>https://shop.gsgroup.co/wp-content/uploads/2023/12/cryl_0.jpg</v>
      </c>
    </row>
    <row r="1267" spans="1:3" x14ac:dyDescent="0.3">
      <c r="A1267" t="s">
        <v>1437</v>
      </c>
      <c r="B1267" t="s">
        <v>1438</v>
      </c>
      <c r="C1267" s="1" t="str">
        <f t="shared" si="22"/>
        <v>https://shop.gsgroup.co/wp-content/uploads/2023/12/cryl_1.jpg</v>
      </c>
    </row>
    <row r="1268" spans="1:3" x14ac:dyDescent="0.3">
      <c r="A1268" t="s">
        <v>1439</v>
      </c>
      <c r="B1268" t="s">
        <v>1440</v>
      </c>
      <c r="C1268" s="1" t="str">
        <f t="shared" si="22"/>
        <v>https://shop.gsgroup.co/wp-content/uploads/2023/12/cryl_2.jpg</v>
      </c>
    </row>
    <row r="1269" spans="1:3" x14ac:dyDescent="0.3">
      <c r="A1269" t="s">
        <v>1441</v>
      </c>
      <c r="B1269" t="s">
        <v>1442</v>
      </c>
      <c r="C1269" s="1" t="str">
        <f t="shared" si="22"/>
        <v>https://shop.gsgroup.co/wp-content/uploads/2023/12/sorb.jpg</v>
      </c>
    </row>
    <row r="1270" spans="1:3" x14ac:dyDescent="0.3">
      <c r="A1270" t="s">
        <v>1443</v>
      </c>
      <c r="B1270" t="s">
        <v>1444</v>
      </c>
      <c r="C1270" s="1" t="str">
        <f t="shared" si="22"/>
        <v>https://shop.gsgroup.co/wp-content/uploads/2023/12/sorb_0.jpg</v>
      </c>
    </row>
    <row r="1271" spans="1:3" x14ac:dyDescent="0.3">
      <c r="A1271" t="s">
        <v>1445</v>
      </c>
      <c r="B1271" t="s">
        <v>1446</v>
      </c>
      <c r="C1271" s="1" t="str">
        <f t="shared" si="22"/>
        <v>https://shop.gsgroup.co/wp-content/uploads/2023/12/doxin.jpg</v>
      </c>
    </row>
    <row r="1272" spans="1:3" x14ac:dyDescent="0.3">
      <c r="A1272">
        <v>625004</v>
      </c>
      <c r="B1272" t="s">
        <v>1447</v>
      </c>
      <c r="C1272" s="1" t="str">
        <f t="shared" si="22"/>
        <v>https://shop.gsgroup.co/wp-content/uploads/2023/12/625003-Biopsy-Punch-kopi-Firkantet.jpg</v>
      </c>
    </row>
    <row r="1273" spans="1:3" x14ac:dyDescent="0.3">
      <c r="A1273">
        <v>625002</v>
      </c>
      <c r="B1273" t="s">
        <v>1448</v>
      </c>
      <c r="C1273" s="1" t="str">
        <f t="shared" si="22"/>
        <v>https://shop.gsgroup.co/wp-content/uploads/2023/12/625003-Biopsy-Punch-kopi-Firkantet_0.jpg</v>
      </c>
    </row>
    <row r="1274" spans="1:3" x14ac:dyDescent="0.3">
      <c r="A1274">
        <v>625003</v>
      </c>
      <c r="B1274" t="s">
        <v>1449</v>
      </c>
      <c r="C1274" s="1" t="str">
        <f t="shared" si="22"/>
        <v>https://shop.gsgroup.co/wp-content/uploads/2023/12/625003-Biopsy-Punch-kopi-Firkantet_1.jpg</v>
      </c>
    </row>
    <row r="1275" spans="1:3" x14ac:dyDescent="0.3">
      <c r="A1275">
        <v>9750</v>
      </c>
      <c r="B1275" t="s">
        <v>1450</v>
      </c>
      <c r="C1275" s="1" t="str">
        <f t="shared" si="22"/>
        <v>https://shop.gsgroup.co/wp-content/uploads/2023/12/9750-Cat-Protecting-glove-Economy.jpg</v>
      </c>
    </row>
    <row r="1276" spans="1:3" x14ac:dyDescent="0.3">
      <c r="A1276">
        <v>211040</v>
      </c>
      <c r="B1276" t="s">
        <v>1451</v>
      </c>
      <c r="C1276" s="1" t="str">
        <f t="shared" si="22"/>
        <v>https://shop.gsgroup.co/wp-content/uploads/2023/12/211040.jpg</v>
      </c>
    </row>
    <row r="1277" spans="1:3" x14ac:dyDescent="0.3">
      <c r="A1277" t="s">
        <v>1452</v>
      </c>
      <c r="B1277" t="s">
        <v>1453</v>
      </c>
      <c r="C1277" s="1" t="str">
        <f t="shared" si="22"/>
        <v>https://shop.gsgroup.co/wp-content/uploads/2023/12/0185a.jpg</v>
      </c>
    </row>
    <row r="1278" spans="1:3" x14ac:dyDescent="0.3">
      <c r="A1278" t="s">
        <v>1454</v>
      </c>
      <c r="B1278" t="s">
        <v>1455</v>
      </c>
      <c r="C1278" s="1" t="str">
        <f t="shared" si="22"/>
        <v>https://shop.gsgroup.co/wp-content/uploads/2024/08/0185a_0.jpg</v>
      </c>
    </row>
    <row r="1279" spans="1:3" x14ac:dyDescent="0.3">
      <c r="A1279">
        <v>1085</v>
      </c>
      <c r="B1279" t="s">
        <v>1456</v>
      </c>
      <c r="C1279" s="1" t="str">
        <f t="shared" si="22"/>
        <v>https://shop.gsgroup.co/wp-content/uploads/2024/08/0185a_1.jpg</v>
      </c>
    </row>
    <row r="1280" spans="1:3" x14ac:dyDescent="0.3">
      <c r="A1280">
        <v>562030</v>
      </c>
      <c r="B1280" t="s">
        <v>1457</v>
      </c>
      <c r="C1280" s="1" t="str">
        <f t="shared" si="22"/>
        <v>https://shop.gsgroup.co/wp-content/uploads/2023/12/562010.jpg</v>
      </c>
    </row>
    <row r="1281" spans="1:3" x14ac:dyDescent="0.3">
      <c r="A1281">
        <v>562020</v>
      </c>
      <c r="B1281" t="s">
        <v>1458</v>
      </c>
      <c r="C1281" s="1" t="str">
        <f t="shared" si="22"/>
        <v>https://shop.gsgroup.co/wp-content/uploads/2023/12/562010_0.jpg</v>
      </c>
    </row>
    <row r="1282" spans="1:3" x14ac:dyDescent="0.3">
      <c r="A1282">
        <v>562010</v>
      </c>
      <c r="B1282" t="s">
        <v>1457</v>
      </c>
      <c r="C1282" s="1" t="str">
        <f t="shared" si="22"/>
        <v>https://shop.gsgroup.co/wp-content/uploads/2023/12/562010.jpg</v>
      </c>
    </row>
    <row r="1283" spans="1:3" x14ac:dyDescent="0.3">
      <c r="A1283" t="s">
        <v>1459</v>
      </c>
      <c r="B1283" t="s">
        <v>1460</v>
      </c>
      <c r="C1283" s="1" t="str">
        <f t="shared" ref="C1283:C1346" si="23">HYPERLINK(B1283)</f>
        <v>https://shop.gsgroup.co/wp-content/uploads/2024/08/0149L-PVC-ET-Tubes_0.png</v>
      </c>
    </row>
    <row r="1284" spans="1:3" x14ac:dyDescent="0.3">
      <c r="A1284">
        <v>607133</v>
      </c>
      <c r="B1284" t="s">
        <v>1461</v>
      </c>
      <c r="C1284" s="1" t="str">
        <f t="shared" si="23"/>
        <v>https://shop.gsgroup.co/wp-content/uploads/2023/12/607133.jpg</v>
      </c>
    </row>
    <row r="1285" spans="1:3" x14ac:dyDescent="0.3">
      <c r="A1285">
        <v>218020</v>
      </c>
      <c r="B1285" t="s">
        <v>1462</v>
      </c>
      <c r="C1285" s="1" t="str">
        <f t="shared" si="23"/>
        <v>https://shop.gsgroup.co/wp-content/uploads/2023/12/Refraktometer.jpg</v>
      </c>
    </row>
    <row r="1286" spans="1:3" x14ac:dyDescent="0.3">
      <c r="A1286" t="s">
        <v>1463</v>
      </c>
      <c r="B1286" t="s">
        <v>1464</v>
      </c>
      <c r="C1286" s="1" t="str">
        <f t="shared" si="23"/>
        <v>https://shop.gsgroup.co/wp-content/uploads/2023/12/hemo2520nate.jpg</v>
      </c>
    </row>
    <row r="1287" spans="1:3" x14ac:dyDescent="0.3">
      <c r="A1287">
        <v>561424</v>
      </c>
      <c r="B1287" t="s">
        <v>1465</v>
      </c>
      <c r="C1287" s="1" t="str">
        <f t="shared" si="23"/>
        <v>https://shop.gsgroup.co/wp-content/uploads/2023/12/561418-Foley-Urine-Catheter-1_2.jpg</v>
      </c>
    </row>
    <row r="1288" spans="1:3" x14ac:dyDescent="0.3">
      <c r="A1288">
        <v>561422</v>
      </c>
      <c r="B1288" t="s">
        <v>1466</v>
      </c>
      <c r="C1288" s="1" t="str">
        <f t="shared" si="23"/>
        <v>https://shop.gsgroup.co/wp-content/uploads/2023/12/561418-Foley-Urine-Catheter-1.jpg</v>
      </c>
    </row>
    <row r="1289" spans="1:3" x14ac:dyDescent="0.3">
      <c r="A1289">
        <v>561420</v>
      </c>
      <c r="B1289" t="s">
        <v>1467</v>
      </c>
      <c r="C1289" s="1" t="str">
        <f t="shared" si="23"/>
        <v>https://shop.gsgroup.co/wp-content/uploads/2023/12/561418-Foley-Urine-Catheter-1_0.jpg</v>
      </c>
    </row>
    <row r="1290" spans="1:3" x14ac:dyDescent="0.3">
      <c r="A1290">
        <v>561418</v>
      </c>
      <c r="B1290" t="s">
        <v>1468</v>
      </c>
      <c r="C1290" s="1" t="str">
        <f t="shared" si="23"/>
        <v>https://shop.gsgroup.co/wp-content/uploads/2023/12/561418-Foley-Urine-Catheter-1_1.jpg</v>
      </c>
    </row>
    <row r="1291" spans="1:3" x14ac:dyDescent="0.3">
      <c r="A1291" t="s">
        <v>1469</v>
      </c>
      <c r="B1291" t="s">
        <v>1470</v>
      </c>
      <c r="C1291" s="1" t="str">
        <f t="shared" si="23"/>
        <v>https://shop.gsgroup.co/wp-content/uploads/2023/12/clv.jpg</v>
      </c>
    </row>
    <row r="1292" spans="1:3" x14ac:dyDescent="0.3">
      <c r="A1292">
        <v>821050</v>
      </c>
      <c r="B1292" t="s">
        <v>1471</v>
      </c>
      <c r="C1292" s="1" t="str">
        <f t="shared" si="23"/>
        <v>https://shop.gsgroup.co/wp-content/uploads/2023/12/CoraxVet.jpg</v>
      </c>
    </row>
    <row r="1293" spans="1:3" x14ac:dyDescent="0.3">
      <c r="A1293">
        <v>654510</v>
      </c>
      <c r="B1293" t="s">
        <v>1472</v>
      </c>
      <c r="C1293" s="1" t="str">
        <f t="shared" si="23"/>
        <v>https://shop.gsgroup.co/wp-content/uploads/2023/12/blood.jpg</v>
      </c>
    </row>
    <row r="1294" spans="1:3" x14ac:dyDescent="0.3">
      <c r="A1294">
        <v>1184</v>
      </c>
      <c r="B1294" t="s">
        <v>1473</v>
      </c>
      <c r="C1294" s="1" t="str">
        <f t="shared" si="23"/>
        <v>https://shop.gsgroup.co/wp-content/uploads/2023/12/1184-Ear-Speculum-Cleaner-Square.jpg</v>
      </c>
    </row>
    <row r="1295" spans="1:3" x14ac:dyDescent="0.3">
      <c r="A1295">
        <v>562040</v>
      </c>
      <c r="B1295" t="s">
        <v>1474</v>
      </c>
      <c r="C1295" s="1" t="str">
        <f t="shared" si="23"/>
        <v>https://shop.gsgroup.co/wp-content/uploads/2023/12/562040.jpg</v>
      </c>
    </row>
    <row r="1296" spans="1:3" x14ac:dyDescent="0.3">
      <c r="A1296">
        <v>562050</v>
      </c>
      <c r="B1296" t="s">
        <v>1475</v>
      </c>
      <c r="C1296" s="1" t="str">
        <f t="shared" si="23"/>
        <v>https://shop.gsgroup.co/wp-content/uploads/2023/12/562040_0.jpg</v>
      </c>
    </row>
    <row r="1297" spans="1:3" x14ac:dyDescent="0.3">
      <c r="A1297" t="s">
        <v>1476</v>
      </c>
      <c r="B1297" t="s">
        <v>1477</v>
      </c>
      <c r="C1297" s="1" t="str">
        <f t="shared" si="23"/>
        <v>https://shop.gsgroup.co/wp-content/uploads/2023/12/590-Penrose-Drains.jpg</v>
      </c>
    </row>
    <row r="1298" spans="1:3" x14ac:dyDescent="0.3">
      <c r="A1298" t="s">
        <v>1478</v>
      </c>
      <c r="B1298" t="s">
        <v>1479</v>
      </c>
      <c r="C1298" s="1" t="str">
        <f t="shared" si="23"/>
        <v>https://shop.gsgroup.co/wp-content/uploads/2024/08/590-Penrose-Drains_0.jpg</v>
      </c>
    </row>
    <row r="1299" spans="1:3" x14ac:dyDescent="0.3">
      <c r="A1299">
        <v>608020</v>
      </c>
      <c r="B1299" t="s">
        <v>1480</v>
      </c>
      <c r="C1299" s="1" t="str">
        <f t="shared" si="23"/>
        <v>https://shop.gsgroup.co/wp-content/uploads/2023/12/608020-Wound-Drainage-2.jpg</v>
      </c>
    </row>
    <row r="1300" spans="1:3" x14ac:dyDescent="0.3">
      <c r="A1300">
        <v>90546</v>
      </c>
      <c r="B1300" t="s">
        <v>1481</v>
      </c>
      <c r="C1300" s="1" t="str">
        <f t="shared" si="23"/>
        <v>https://shop.gsgroup.co/wp-content/uploads/2023/12/90546.jpg</v>
      </c>
    </row>
    <row r="1301" spans="1:3" x14ac:dyDescent="0.3">
      <c r="A1301">
        <v>90547</v>
      </c>
      <c r="B1301" t="s">
        <v>1482</v>
      </c>
      <c r="C1301" s="1" t="str">
        <f t="shared" si="23"/>
        <v>https://shop.gsgroup.co/wp-content/uploads/2023/12/90547.jpg</v>
      </c>
    </row>
    <row r="1302" spans="1:3" x14ac:dyDescent="0.3">
      <c r="A1302" t="s">
        <v>1483</v>
      </c>
      <c r="B1302" t="s">
        <v>1484</v>
      </c>
      <c r="C1302" s="1" t="str">
        <f t="shared" si="23"/>
        <v>https://shop.gsgroup.co/wp-content/uploads/2023/12/0615h-Square.jpg</v>
      </c>
    </row>
    <row r="1303" spans="1:3" x14ac:dyDescent="0.3">
      <c r="A1303">
        <v>90720</v>
      </c>
      <c r="B1303" t="s">
        <v>1485</v>
      </c>
      <c r="C1303" s="1" t="str">
        <f t="shared" si="23"/>
        <v>https://shop.gsgroup.co/wp-content/uploads/2023/12/90720-Endotracheal-Tubes-Exotics-scaled.jpg</v>
      </c>
    </row>
    <row r="1304" spans="1:3" x14ac:dyDescent="0.3">
      <c r="A1304">
        <v>90730</v>
      </c>
      <c r="B1304" t="s">
        <v>1486</v>
      </c>
      <c r="C1304" s="1" t="str">
        <f t="shared" si="23"/>
        <v>https://shop.gsgroup.co/wp-content/uploads/2023/12/90720-Endotracheal-Tubes-Exotics_0-scaled.jpg</v>
      </c>
    </row>
    <row r="1305" spans="1:3" x14ac:dyDescent="0.3">
      <c r="A1305">
        <v>90740</v>
      </c>
      <c r="B1305" t="s">
        <v>1487</v>
      </c>
      <c r="C1305" s="1" t="str">
        <f t="shared" si="23"/>
        <v>https://shop.gsgroup.co/wp-content/uploads/2023/12/90720-Endotracheal-Tubes-Exotics_1-scaled.jpg</v>
      </c>
    </row>
    <row r="1306" spans="1:3" x14ac:dyDescent="0.3">
      <c r="A1306">
        <v>90750</v>
      </c>
      <c r="B1306" t="s">
        <v>1488</v>
      </c>
      <c r="C1306" s="1" t="str">
        <f t="shared" si="23"/>
        <v>https://shop.gsgroup.co/wp-content/uploads/2023/12/90720-Endotracheal-Tubes-Exotics_2-scaled.jpg</v>
      </c>
    </row>
    <row r="1307" spans="1:3" x14ac:dyDescent="0.3">
      <c r="A1307">
        <v>90760</v>
      </c>
      <c r="B1307" t="s">
        <v>1489</v>
      </c>
      <c r="C1307" s="1" t="str">
        <f t="shared" si="23"/>
        <v>https://shop.gsgroup.co/wp-content/uploads/2023/12/90720-Endotracheal-Tubes-Exotics_3-scaled.jpg</v>
      </c>
    </row>
    <row r="1308" spans="1:3" x14ac:dyDescent="0.3">
      <c r="A1308">
        <v>90770</v>
      </c>
      <c r="B1308" t="s">
        <v>1490</v>
      </c>
      <c r="C1308" s="1" t="str">
        <f t="shared" si="23"/>
        <v>https://shop.gsgroup.co/wp-content/uploads/2023/12/90720-Endotracheal-Tubes-Exotics_4-scaled.jpg</v>
      </c>
    </row>
    <row r="1309" spans="1:3" x14ac:dyDescent="0.3">
      <c r="A1309">
        <v>90780</v>
      </c>
      <c r="B1309" t="s">
        <v>1491</v>
      </c>
      <c r="C1309" s="1" t="str">
        <f t="shared" si="23"/>
        <v>https://shop.gsgroup.co/wp-content/uploads/2023/12/90720-Endotracheal-Tubes-Exotics_5-scaled.jpg</v>
      </c>
    </row>
    <row r="1310" spans="1:3" x14ac:dyDescent="0.3">
      <c r="A1310">
        <v>90700</v>
      </c>
      <c r="B1310" t="s">
        <v>1492</v>
      </c>
      <c r="C1310" s="1" t="str">
        <f t="shared" si="23"/>
        <v>https://shop.gsgroup.co/wp-content/uploads/2023/12/90720-Endotracheal-Tubes-Exotics_6-scaled.jpg</v>
      </c>
    </row>
    <row r="1311" spans="1:3" x14ac:dyDescent="0.3">
      <c r="A1311">
        <v>90710</v>
      </c>
      <c r="B1311" t="s">
        <v>1493</v>
      </c>
      <c r="C1311" s="1" t="str">
        <f t="shared" si="23"/>
        <v>https://shop.gsgroup.co/wp-content/uploads/2023/12/90720-Endotracheal-Tubes-Exotics_7-scaled.jpg</v>
      </c>
    </row>
    <row r="1312" spans="1:3" x14ac:dyDescent="0.3">
      <c r="A1312">
        <v>90600</v>
      </c>
      <c r="B1312" t="s">
        <v>1494</v>
      </c>
      <c r="C1312" s="1" t="str">
        <f t="shared" si="23"/>
        <v>https://shop.gsgroup.co/wp-content/uploads/2023/12/90600-ET-Connector-kit-1.png</v>
      </c>
    </row>
    <row r="1313" spans="1:3" x14ac:dyDescent="0.3">
      <c r="A1313">
        <v>320530</v>
      </c>
      <c r="B1313" t="s">
        <v>1495</v>
      </c>
      <c r="C1313" s="1" t="str">
        <f t="shared" si="23"/>
        <v>https://shop.gsgroup.co/wp-content/uploads/2023/12/320530.jpg</v>
      </c>
    </row>
    <row r="1314" spans="1:3" x14ac:dyDescent="0.3">
      <c r="A1314">
        <v>320535</v>
      </c>
      <c r="B1314" t="s">
        <v>1496</v>
      </c>
      <c r="C1314" s="1" t="str">
        <f t="shared" si="23"/>
        <v>https://shop.gsgroup.co/wp-content/uploads/2023/12/320530_0.jpg</v>
      </c>
    </row>
    <row r="1315" spans="1:3" x14ac:dyDescent="0.3">
      <c r="A1315">
        <v>320540</v>
      </c>
      <c r="B1315" t="s">
        <v>1497</v>
      </c>
      <c r="C1315" s="1" t="str">
        <f t="shared" si="23"/>
        <v>https://shop.gsgroup.co/wp-content/uploads/2023/12/320530_1.jpg</v>
      </c>
    </row>
    <row r="1316" spans="1:3" x14ac:dyDescent="0.3">
      <c r="A1316">
        <v>216050</v>
      </c>
      <c r="B1316" t="s">
        <v>1498</v>
      </c>
      <c r="C1316" s="1" t="str">
        <f t="shared" si="23"/>
        <v>https://shop.gsgroup.co/wp-content/uploads/2023/12/CURAVET-flotationsopl25C325B8sning.jpg</v>
      </c>
    </row>
    <row r="1317" spans="1:3" x14ac:dyDescent="0.3">
      <c r="A1317" t="s">
        <v>1499</v>
      </c>
      <c r="B1317" t="s">
        <v>1500</v>
      </c>
      <c r="C1317" s="1" t="str">
        <f t="shared" si="23"/>
        <v>https://shop.gsgroup.co/wp-content/uploads/2023/12/ivermex_0-scaled.jpg</v>
      </c>
    </row>
    <row r="1318" spans="1:3" x14ac:dyDescent="0.3">
      <c r="A1318">
        <v>457001</v>
      </c>
      <c r="B1318" t="s">
        <v>1501</v>
      </c>
      <c r="C1318" s="1" t="str">
        <f t="shared" si="23"/>
        <v>https://shop.gsgroup.co/wp-content/uploads/2023/12/457001-457004.tif_Onlineshop.jpg</v>
      </c>
    </row>
    <row r="1319" spans="1:3" x14ac:dyDescent="0.3">
      <c r="A1319">
        <v>457002</v>
      </c>
      <c r="B1319" t="s">
        <v>1502</v>
      </c>
      <c r="C1319" s="1" t="str">
        <f t="shared" si="23"/>
        <v>https://shop.gsgroup.co/wp-content/uploads/2023/12/457001-457004.tif_Onlineshop_0.jpg</v>
      </c>
    </row>
    <row r="1320" spans="1:3" x14ac:dyDescent="0.3">
      <c r="A1320" t="s">
        <v>1503</v>
      </c>
      <c r="B1320" t="s">
        <v>1504</v>
      </c>
      <c r="C1320" s="1" t="str">
        <f t="shared" si="23"/>
        <v>https://shop.gsgroup.co/wp-content/uploads/2023/12/vet2520sorb25203-0.jpg</v>
      </c>
    </row>
    <row r="1321" spans="1:3" x14ac:dyDescent="0.3">
      <c r="A1321">
        <v>904300</v>
      </c>
      <c r="B1321" t="s">
        <v>1505</v>
      </c>
      <c r="C1321" s="1" t="str">
        <f t="shared" si="23"/>
        <v>https://shop.gsgroup.co/wp-content/uploads/2023/12/215007_215020_215030_215040_215050_Ansicht2.tif_Onlineshop.jpg</v>
      </c>
    </row>
    <row r="1322" spans="1:3" x14ac:dyDescent="0.3">
      <c r="A1322">
        <v>904310</v>
      </c>
      <c r="B1322" t="s">
        <v>1506</v>
      </c>
      <c r="C1322" s="1" t="str">
        <f t="shared" si="23"/>
        <v>https://shop.gsgroup.co/wp-content/uploads/2023/12/215007_215020_215030_215040_215050_Ansicht2.tif_Onlineshop_0.jpg</v>
      </c>
    </row>
    <row r="1323" spans="1:3" x14ac:dyDescent="0.3">
      <c r="A1323">
        <v>904315</v>
      </c>
      <c r="B1323" t="s">
        <v>1507</v>
      </c>
      <c r="C1323" s="1" t="str">
        <f t="shared" si="23"/>
        <v>https://shop.gsgroup.co/wp-content/uploads/2023/12/215007_215020_215030_215040_215050_Ansicht2.tif_Onlineshop_1.jpg</v>
      </c>
    </row>
    <row r="1324" spans="1:3" x14ac:dyDescent="0.3">
      <c r="A1324">
        <v>904320</v>
      </c>
      <c r="B1324" t="s">
        <v>1508</v>
      </c>
      <c r="C1324" s="1" t="str">
        <f t="shared" si="23"/>
        <v>https://shop.gsgroup.co/wp-content/uploads/2023/12/215007_215020_215030_215040_215050_Ansicht2.tif_Onlineshop_2.jpg</v>
      </c>
    </row>
    <row r="1325" spans="1:3" x14ac:dyDescent="0.3">
      <c r="A1325">
        <v>904325</v>
      </c>
      <c r="B1325" t="s">
        <v>1509</v>
      </c>
      <c r="C1325" s="1" t="str">
        <f t="shared" si="23"/>
        <v>https://shop.gsgroup.co/wp-content/uploads/2023/12/215007_215020_215030_215040_215050_Ansicht2.tif_Onlineshop_3.jpg</v>
      </c>
    </row>
    <row r="1326" spans="1:3" x14ac:dyDescent="0.3">
      <c r="A1326">
        <v>904330</v>
      </c>
      <c r="B1326" t="s">
        <v>1510</v>
      </c>
      <c r="C1326" s="1" t="str">
        <f t="shared" si="23"/>
        <v>https://shop.gsgroup.co/wp-content/uploads/2023/12/215007_215020_215030_215040_215050_Ansicht2.tif_Onlineshop_4.jpg</v>
      </c>
    </row>
    <row r="1327" spans="1:3" x14ac:dyDescent="0.3">
      <c r="A1327">
        <v>904335</v>
      </c>
      <c r="B1327" t="s">
        <v>1511</v>
      </c>
      <c r="C1327" s="1" t="str">
        <f t="shared" si="23"/>
        <v>https://shop.gsgroup.co/wp-content/uploads/2023/12/215007_215020_215030_215040_215050_Ansicht2.tif_Onlineshop_5.jpg</v>
      </c>
    </row>
    <row r="1328" spans="1:3" x14ac:dyDescent="0.3">
      <c r="A1328">
        <v>654060</v>
      </c>
      <c r="B1328" t="s">
        <v>1512</v>
      </c>
      <c r="C1328" s="1" t="str">
        <f t="shared" si="23"/>
        <v>https://shop.gsgroup.co/wp-content/uploads/2023/12/FIONIAVET-IV-set-60-drop-ml2520252812529.jpg</v>
      </c>
    </row>
    <row r="1329" spans="1:3" x14ac:dyDescent="0.3">
      <c r="A1329">
        <v>410150</v>
      </c>
      <c r="B1329" t="s">
        <v>1513</v>
      </c>
      <c r="C1329" s="1" t="str">
        <f t="shared" si="23"/>
        <v>https://shop.gsgroup.co/wp-content/uploads/2023/12/FancyFlex-Paw.jpg</v>
      </c>
    </row>
    <row r="1330" spans="1:3" x14ac:dyDescent="0.3">
      <c r="A1330">
        <v>710260</v>
      </c>
      <c r="B1330" t="s">
        <v>1514</v>
      </c>
      <c r="C1330" s="1" t="str">
        <f t="shared" si="23"/>
        <v>https://shop.gsgroup.co/wp-content/uploads/2023/12/710260-Syringe-Mount.-1-jpg-Square.jpg</v>
      </c>
    </row>
    <row r="1331" spans="1:3" x14ac:dyDescent="0.3">
      <c r="A1331">
        <v>26177</v>
      </c>
      <c r="B1331" t="s">
        <v>1515</v>
      </c>
      <c r="C1331" s="1" t="str">
        <f t="shared" si="23"/>
        <v>https://shop.gsgroup.co/wp-content/uploads/2023/12/26177_1.jpg</v>
      </c>
    </row>
    <row r="1332" spans="1:3" x14ac:dyDescent="0.3">
      <c r="A1332">
        <v>4604</v>
      </c>
      <c r="B1332" t="s">
        <v>1516</v>
      </c>
      <c r="C1332" s="1" t="str">
        <f t="shared" si="23"/>
        <v>https://shop.gsgroup.co/wp-content/uploads/2023/12/04604-front.jpg</v>
      </c>
    </row>
    <row r="1333" spans="1:3" x14ac:dyDescent="0.3">
      <c r="A1333">
        <v>612010</v>
      </c>
      <c r="B1333" t="s">
        <v>1517</v>
      </c>
      <c r="C1333" s="1" t="str">
        <f t="shared" si="23"/>
        <v>https://shop.gsgroup.co/wp-content/uploads/2023/12/Equine-Culture-Swab.jpg</v>
      </c>
    </row>
    <row r="1334" spans="1:3" x14ac:dyDescent="0.3">
      <c r="A1334">
        <v>439405</v>
      </c>
      <c r="B1334" t="s">
        <v>1518</v>
      </c>
      <c r="C1334" s="1" t="str">
        <f t="shared" si="23"/>
        <v>https://shop.gsgroup.co/wp-content/uploads/2023/12/cefaseptin-tratamiento-infecciones-perros-750-mg-72-comp.jpg</v>
      </c>
    </row>
    <row r="1335" spans="1:3" x14ac:dyDescent="0.3">
      <c r="A1335" t="s">
        <v>1519</v>
      </c>
      <c r="B1335" t="s">
        <v>1520</v>
      </c>
      <c r="C1335" s="1" t="str">
        <f t="shared" si="23"/>
        <v>https://shop.gsgroup.co/wp-content/uploads/2023/12/parvo.png</v>
      </c>
    </row>
    <row r="1336" spans="1:3" x14ac:dyDescent="0.3">
      <c r="A1336" t="s">
        <v>1521</v>
      </c>
      <c r="B1336" t="s">
        <v>1522</v>
      </c>
      <c r="C1336" s="1" t="str">
        <f t="shared" si="23"/>
        <v>https://shop.gsgroup.co/wp-content/uploads/2023/12/parvo_0.png</v>
      </c>
    </row>
    <row r="1337" spans="1:3" x14ac:dyDescent="0.3">
      <c r="A1337" t="s">
        <v>1523</v>
      </c>
      <c r="B1337" t="s">
        <v>1524</v>
      </c>
      <c r="C1337" s="1" t="str">
        <f t="shared" si="23"/>
        <v>https://shop.gsgroup.co/wp-content/uploads/2023/12/parvo_1.png</v>
      </c>
    </row>
    <row r="1338" spans="1:3" x14ac:dyDescent="0.3">
      <c r="A1338" t="s">
        <v>1525</v>
      </c>
      <c r="B1338" t="s">
        <v>1526</v>
      </c>
      <c r="C1338" s="1" t="str">
        <f t="shared" si="23"/>
        <v>https://shop.gsgroup.co/wp-content/uploads/2023/12/parvo_2.png</v>
      </c>
    </row>
    <row r="1339" spans="1:3" x14ac:dyDescent="0.3">
      <c r="A1339" t="s">
        <v>1527</v>
      </c>
      <c r="B1339" t="s">
        <v>1528</v>
      </c>
      <c r="C1339" s="1" t="str">
        <f t="shared" si="23"/>
        <v>https://shop.gsgroup.co/wp-content/uploads/2023/12/parvo_3.png</v>
      </c>
    </row>
    <row r="1340" spans="1:3" x14ac:dyDescent="0.3">
      <c r="A1340" t="s">
        <v>1529</v>
      </c>
      <c r="B1340" t="s">
        <v>1530</v>
      </c>
      <c r="C1340" s="1" t="str">
        <f t="shared" si="23"/>
        <v>https://shop.gsgroup.co/wp-content/uploads/2023/12/parvo_4.png</v>
      </c>
    </row>
    <row r="1341" spans="1:3" x14ac:dyDescent="0.3">
      <c r="A1341" t="s">
        <v>1531</v>
      </c>
      <c r="B1341" t="s">
        <v>1532</v>
      </c>
      <c r="C1341" s="1" t="str">
        <f t="shared" si="23"/>
        <v>https://shop.gsgroup.co/wp-content/uploads/2023/12/parvo_5.png</v>
      </c>
    </row>
    <row r="1342" spans="1:3" x14ac:dyDescent="0.3">
      <c r="A1342" t="s">
        <v>1533</v>
      </c>
      <c r="B1342" t="s">
        <v>1534</v>
      </c>
      <c r="C1342" s="1" t="str">
        <f t="shared" si="23"/>
        <v>https://shop.gsgroup.co/wp-content/uploads/2023/12/parvo_6.png</v>
      </c>
    </row>
    <row r="1343" spans="1:3" x14ac:dyDescent="0.3">
      <c r="A1343" t="s">
        <v>1535</v>
      </c>
      <c r="B1343" t="s">
        <v>1536</v>
      </c>
      <c r="C1343" s="1" t="str">
        <f t="shared" si="23"/>
        <v>https://shop.gsgroup.co/wp-content/uploads/2023/12/parvo_7.png</v>
      </c>
    </row>
    <row r="1344" spans="1:3" x14ac:dyDescent="0.3">
      <c r="A1344">
        <v>904340</v>
      </c>
      <c r="B1344" t="s">
        <v>1537</v>
      </c>
      <c r="C1344" s="1" t="str">
        <f t="shared" si="23"/>
        <v>https://shop.gsgroup.co/wp-content/uploads/2023/12/rb.jpg</v>
      </c>
    </row>
    <row r="1345" spans="1:3" x14ac:dyDescent="0.3">
      <c r="A1345">
        <v>90548</v>
      </c>
      <c r="B1345" t="s">
        <v>1538</v>
      </c>
      <c r="C1345" s="1" t="str">
        <f t="shared" si="23"/>
        <v>https://shop.gsgroup.co/wp-content/uploads/2023/12/90548.jpg</v>
      </c>
    </row>
    <row r="1346" spans="1:3" x14ac:dyDescent="0.3">
      <c r="A1346" t="s">
        <v>1539</v>
      </c>
      <c r="B1346" t="s">
        <v>1540</v>
      </c>
      <c r="C1346" s="1" t="str">
        <f t="shared" si="23"/>
        <v>https://shop.gsgroup.co/wp-content/uploads/2024/08/0149_PVC_ET_Tubes-web.jpg</v>
      </c>
    </row>
    <row r="1347" spans="1:3" x14ac:dyDescent="0.3">
      <c r="A1347" t="s">
        <v>1541</v>
      </c>
      <c r="B1347" t="s">
        <v>1542</v>
      </c>
      <c r="C1347" s="1" t="str">
        <f t="shared" ref="C1347:C1410" si="24">HYPERLINK(B1347)</f>
        <v>https://shop.gsgroup.co/wp-content/uploads/2024/08/0149_PVC_ET_Tubes-web_0.jpg</v>
      </c>
    </row>
    <row r="1348" spans="1:3" x14ac:dyDescent="0.3">
      <c r="A1348" t="s">
        <v>1543</v>
      </c>
      <c r="B1348" t="s">
        <v>1544</v>
      </c>
      <c r="C1348" s="1" t="str">
        <f t="shared" si="24"/>
        <v>https://shop.gsgroup.co/wp-content/uploads/2024/08/0149_PVC_ET_Tubes-web_1.jpg</v>
      </c>
    </row>
    <row r="1349" spans="1:3" x14ac:dyDescent="0.3">
      <c r="A1349">
        <v>111107</v>
      </c>
      <c r="B1349" t="s">
        <v>1545</v>
      </c>
      <c r="C1349" s="1" t="str">
        <f t="shared" si="24"/>
        <v>https://shop.gsgroup.co/wp-content/uploads/2023/12/FIONIAVET-Elizabethan-Collar_1.jpg</v>
      </c>
    </row>
    <row r="1350" spans="1:3" x14ac:dyDescent="0.3">
      <c r="A1350">
        <v>28114</v>
      </c>
      <c r="B1350" t="s">
        <v>1546</v>
      </c>
      <c r="C1350" s="1" t="str">
        <f t="shared" si="24"/>
        <v>https://shop.gsgroup.co/wp-content/uploads/2023/12/28114-Antikink-600x563-1.jpg</v>
      </c>
    </row>
    <row r="1351" spans="1:3" x14ac:dyDescent="0.3">
      <c r="A1351" t="s">
        <v>1547</v>
      </c>
      <c r="B1351" t="s">
        <v>1548</v>
      </c>
      <c r="C1351" s="1" t="str">
        <f t="shared" si="24"/>
        <v>https://shop.gsgroup.co/wp-content/uploads/2023/12/1.jpg</v>
      </c>
    </row>
    <row r="1352" spans="1:3" x14ac:dyDescent="0.3">
      <c r="A1352" t="s">
        <v>1549</v>
      </c>
      <c r="B1352" t="s">
        <v>1550</v>
      </c>
      <c r="C1352" s="1" t="str">
        <f t="shared" si="24"/>
        <v>https://shop.gsgroup.co/wp-content/uploads/2023/12/VET-12-Thermometer-square.jpg</v>
      </c>
    </row>
    <row r="1353" spans="1:3" x14ac:dyDescent="0.3">
      <c r="A1353">
        <v>410151</v>
      </c>
      <c r="B1353" t="s">
        <v>1551</v>
      </c>
      <c r="C1353" s="1" t="str">
        <f t="shared" si="24"/>
        <v>https://shop.gsgroup.co/wp-content/uploads/2023/12/FancyFlex-Paw_1.jpg</v>
      </c>
    </row>
    <row r="1354" spans="1:3" x14ac:dyDescent="0.3">
      <c r="A1354">
        <v>410152</v>
      </c>
      <c r="B1354" t="s">
        <v>1552</v>
      </c>
      <c r="C1354" s="1" t="str">
        <f t="shared" si="24"/>
        <v>https://shop.gsgroup.co/wp-content/uploads/2023/12/FancyFlex-Paw_2.jpg</v>
      </c>
    </row>
    <row r="1355" spans="1:3" x14ac:dyDescent="0.3">
      <c r="A1355">
        <v>410160</v>
      </c>
      <c r="B1355" t="s">
        <v>1553</v>
      </c>
      <c r="C1355" s="1" t="str">
        <f t="shared" si="24"/>
        <v>https://shop.gsgroup.co/wp-content/uploads/2023/12/FancyFlex-Smiley.jpg</v>
      </c>
    </row>
    <row r="1356" spans="1:3" x14ac:dyDescent="0.3">
      <c r="A1356">
        <v>410161</v>
      </c>
      <c r="B1356" t="s">
        <v>1554</v>
      </c>
      <c r="C1356" s="1" t="str">
        <f t="shared" si="24"/>
        <v>https://shop.gsgroup.co/wp-content/uploads/2023/12/FancyFlex-Smiley_0.jpg</v>
      </c>
    </row>
    <row r="1357" spans="1:3" x14ac:dyDescent="0.3">
      <c r="A1357">
        <v>410162</v>
      </c>
      <c r="B1357" t="s">
        <v>1555</v>
      </c>
      <c r="C1357" s="1" t="str">
        <f t="shared" si="24"/>
        <v>https://shop.gsgroup.co/wp-content/uploads/2023/12/FancyFlex-Smiley_1.jpg</v>
      </c>
    </row>
    <row r="1358" spans="1:3" x14ac:dyDescent="0.3">
      <c r="A1358" t="s">
        <v>1556</v>
      </c>
      <c r="B1358" t="s">
        <v>1557</v>
      </c>
      <c r="C1358" s="1" t="str">
        <f t="shared" si="24"/>
        <v>https://shop.gsgroup.co/wp-content/uploads/2023/12/stabler.jpg</v>
      </c>
    </row>
    <row r="1359" spans="1:3" x14ac:dyDescent="0.3">
      <c r="A1359" t="s">
        <v>1558</v>
      </c>
      <c r="B1359" t="s">
        <v>1559</v>
      </c>
      <c r="C1359" s="1" t="str">
        <f t="shared" si="24"/>
        <v>https://shop.gsgroup.co/wp-content/uploads/2024/08/stabler_0.jpg</v>
      </c>
    </row>
    <row r="1360" spans="1:3" x14ac:dyDescent="0.3">
      <c r="A1360" t="s">
        <v>1560</v>
      </c>
      <c r="B1360" t="s">
        <v>1561</v>
      </c>
      <c r="C1360" s="1" t="str">
        <f t="shared" si="24"/>
        <v>https://shop.gsgroup.co/wp-content/uploads/2023/12/Untitled.jpg</v>
      </c>
    </row>
    <row r="1361" spans="1:3" x14ac:dyDescent="0.3">
      <c r="A1361">
        <v>152019</v>
      </c>
      <c r="B1361" t="s">
        <v>1562</v>
      </c>
      <c r="C1361" s="1" t="str">
        <f t="shared" si="24"/>
        <v>https://shop.gsgroup.co/wp-content/uploads/2023/12/152019-Thermometer-VET-112-Large-Animals-Square.jpg</v>
      </c>
    </row>
    <row r="1362" spans="1:3" x14ac:dyDescent="0.3">
      <c r="A1362">
        <v>90603</v>
      </c>
      <c r="B1362" t="s">
        <v>1563</v>
      </c>
      <c r="C1362" s="1" t="str">
        <f t="shared" si="24"/>
        <v>https://shop.gsgroup.co/wp-content/uploads/2023/12/90603.jpg</v>
      </c>
    </row>
    <row r="1363" spans="1:3" x14ac:dyDescent="0.3">
      <c r="A1363">
        <v>90604</v>
      </c>
      <c r="B1363" t="s">
        <v>1564</v>
      </c>
      <c r="C1363" s="1" t="str">
        <f t="shared" si="24"/>
        <v>https://shop.gsgroup.co/wp-content/uploads/2023/12/60904.jpg</v>
      </c>
    </row>
    <row r="1364" spans="1:3" x14ac:dyDescent="0.3">
      <c r="A1364">
        <v>612060</v>
      </c>
      <c r="B1364" t="s">
        <v>1565</v>
      </c>
      <c r="C1364" s="1" t="str">
        <f t="shared" si="24"/>
        <v>https://shop.gsgroup.co/wp-content/uploads/2023/12/catheter.jpg</v>
      </c>
    </row>
    <row r="1365" spans="1:3" x14ac:dyDescent="0.3">
      <c r="A1365">
        <v>28761</v>
      </c>
      <c r="B1365" t="s">
        <v>1566</v>
      </c>
      <c r="C1365" s="1" t="str">
        <f t="shared" si="24"/>
        <v>https://shop.gsgroup.co/wp-content/uploads/2023/12/snap.jpg</v>
      </c>
    </row>
    <row r="1366" spans="1:3" x14ac:dyDescent="0.3">
      <c r="A1366">
        <v>28762</v>
      </c>
      <c r="B1366" t="s">
        <v>1567</v>
      </c>
      <c r="C1366" s="1" t="str">
        <f t="shared" si="24"/>
        <v>https://shop.gsgroup.co/wp-content/uploads/2023/12/snap_0.jpg</v>
      </c>
    </row>
    <row r="1367" spans="1:3" x14ac:dyDescent="0.3">
      <c r="A1367">
        <v>28763</v>
      </c>
      <c r="B1367" t="s">
        <v>1568</v>
      </c>
      <c r="C1367" s="1" t="str">
        <f t="shared" si="24"/>
        <v>https://shop.gsgroup.co/wp-content/uploads/2023/12/snap_1.jpg</v>
      </c>
    </row>
    <row r="1368" spans="1:3" x14ac:dyDescent="0.3">
      <c r="A1368">
        <v>28764</v>
      </c>
      <c r="B1368" t="s">
        <v>1569</v>
      </c>
      <c r="C1368" s="1" t="str">
        <f t="shared" si="24"/>
        <v>https://shop.gsgroup.co/wp-content/uploads/2023/12/snap_2.jpg</v>
      </c>
    </row>
    <row r="1369" spans="1:3" x14ac:dyDescent="0.3">
      <c r="A1369">
        <v>28765</v>
      </c>
      <c r="B1369" t="s">
        <v>1570</v>
      </c>
      <c r="C1369" s="1" t="str">
        <f t="shared" si="24"/>
        <v>https://shop.gsgroup.co/wp-content/uploads/2023/12/snap_3.jpg</v>
      </c>
    </row>
    <row r="1370" spans="1:3" x14ac:dyDescent="0.3">
      <c r="A1370">
        <v>28766</v>
      </c>
      <c r="B1370" t="s">
        <v>1571</v>
      </c>
      <c r="C1370" s="1" t="str">
        <f t="shared" si="24"/>
        <v>https://shop.gsgroup.co/wp-content/uploads/2023/12/snap_4.jpg</v>
      </c>
    </row>
    <row r="1371" spans="1:3" x14ac:dyDescent="0.3">
      <c r="A1371">
        <v>28767</v>
      </c>
      <c r="B1371" t="s">
        <v>1572</v>
      </c>
      <c r="C1371" s="1" t="str">
        <f t="shared" si="24"/>
        <v>https://shop.gsgroup.co/wp-content/uploads/2023/12/snap_5.jpg</v>
      </c>
    </row>
    <row r="1372" spans="1:3" x14ac:dyDescent="0.3">
      <c r="A1372" t="s">
        <v>1573</v>
      </c>
      <c r="B1372" t="s">
        <v>1574</v>
      </c>
      <c r="C1372" s="1" t="str">
        <f t="shared" si="24"/>
        <v>https://shop.gsgroup.co/wp-content/uploads/2024/08/FIONIAVET-HP-Tomcat-catheter_0.jpg</v>
      </c>
    </row>
    <row r="1373" spans="1:3" x14ac:dyDescent="0.3">
      <c r="A1373" t="s">
        <v>1575</v>
      </c>
      <c r="B1373" t="s">
        <v>1576</v>
      </c>
      <c r="C1373" s="1" t="str">
        <f t="shared" si="24"/>
        <v>https://shop.gsgroup.co/wp-content/uploads/2023/12/Capture.jpg</v>
      </c>
    </row>
    <row r="1374" spans="1:3" x14ac:dyDescent="0.3">
      <c r="A1374">
        <v>424854</v>
      </c>
      <c r="B1374" t="s">
        <v>1577</v>
      </c>
      <c r="C1374" s="1" t="str">
        <f t="shared" si="24"/>
        <v>https://shop.gsgroup.co/wp-content/uploads/2023/12/elytaan.jpg</v>
      </c>
    </row>
    <row r="1375" spans="1:3" x14ac:dyDescent="0.3">
      <c r="A1375">
        <v>425937</v>
      </c>
      <c r="B1375" t="s">
        <v>1578</v>
      </c>
      <c r="C1375" s="1" t="str">
        <f t="shared" si="24"/>
        <v>https://shop.gsgroup.co/wp-content/uploads/2023/12/energy_booster.jpg</v>
      </c>
    </row>
    <row r="1376" spans="1:3" x14ac:dyDescent="0.3">
      <c r="A1376">
        <v>424870</v>
      </c>
      <c r="B1376" t="s">
        <v>1579</v>
      </c>
      <c r="C1376" s="1" t="str">
        <f t="shared" si="24"/>
        <v>https://shop.gsgroup.co/wp-content/uploads/2023/12/haemolytan_400.jpg</v>
      </c>
    </row>
    <row r="1377" spans="1:3" x14ac:dyDescent="0.3">
      <c r="A1377">
        <v>427182</v>
      </c>
      <c r="B1377" t="s">
        <v>1580</v>
      </c>
      <c r="C1377" s="1" t="str">
        <f t="shared" si="24"/>
        <v>https://shop.gsgroup.co/wp-content/uploads/2023/12/artphyton_0.jpg</v>
      </c>
    </row>
    <row r="1378" spans="1:3" x14ac:dyDescent="0.3">
      <c r="A1378">
        <v>440812</v>
      </c>
      <c r="B1378" t="s">
        <v>1581</v>
      </c>
      <c r="C1378" s="1" t="str">
        <f t="shared" si="24"/>
        <v>https://shop.gsgroup.co/wp-content/uploads/2023/12/chrysanphyton.jpg</v>
      </c>
    </row>
    <row r="1379" spans="1:3" x14ac:dyDescent="0.3">
      <c r="A1379">
        <v>427011</v>
      </c>
      <c r="B1379" t="s">
        <v>1582</v>
      </c>
      <c r="C1379" s="1" t="str">
        <f t="shared" si="24"/>
        <v>https://shop.gsgroup.co/wp-content/uploads/2023/12/flexadin.jpg</v>
      </c>
    </row>
    <row r="1380" spans="1:3" x14ac:dyDescent="0.3">
      <c r="A1380">
        <v>424864</v>
      </c>
      <c r="B1380" t="s">
        <v>1583</v>
      </c>
      <c r="C1380" s="1" t="str">
        <f t="shared" si="24"/>
        <v>https://shop.gsgroup.co/wp-content/uploads/2023/12/excell_e_liquid.jpg</v>
      </c>
    </row>
    <row r="1381" spans="1:3" x14ac:dyDescent="0.3">
      <c r="A1381">
        <v>424293</v>
      </c>
      <c r="B1381" t="s">
        <v>1584</v>
      </c>
      <c r="C1381" s="1" t="str">
        <f t="shared" si="24"/>
        <v>https://shop.gsgroup.co/wp-content/uploads/2023/12/excell_e_powder.jpg</v>
      </c>
    </row>
    <row r="1382" spans="1:3" x14ac:dyDescent="0.3">
      <c r="A1382">
        <v>424294</v>
      </c>
      <c r="B1382" t="s">
        <v>1585</v>
      </c>
      <c r="C1382" s="1" t="str">
        <f t="shared" si="24"/>
        <v>https://shop.gsgroup.co/wp-content/uploads/2023/12/excell_e_powder_0.jpg</v>
      </c>
    </row>
    <row r="1383" spans="1:3" x14ac:dyDescent="0.3">
      <c r="A1383">
        <v>426813</v>
      </c>
      <c r="B1383" t="s">
        <v>1586</v>
      </c>
      <c r="C1383" s="1" t="str">
        <f t="shared" si="24"/>
        <v>https://shop.gsgroup.co/wp-content/uploads/2023/12/equiliser.jpg</v>
      </c>
    </row>
    <row r="1384" spans="1:3" x14ac:dyDescent="0.3">
      <c r="A1384">
        <v>424895</v>
      </c>
      <c r="B1384" t="s">
        <v>1587</v>
      </c>
      <c r="C1384" s="1" t="str">
        <f t="shared" si="24"/>
        <v>https://shop.gsgroup.co/wp-content/uploads/2023/12/respadril.jpg</v>
      </c>
    </row>
    <row r="1385" spans="1:3" x14ac:dyDescent="0.3">
      <c r="A1385">
        <v>7821800</v>
      </c>
      <c r="B1385" t="s">
        <v>1588</v>
      </c>
      <c r="C1385" s="1" t="str">
        <f t="shared" si="24"/>
        <v>https://shop.gsgroup.co/wp-content/uploads/2023/12/respadril_aerosol.jpg</v>
      </c>
    </row>
    <row r="1386" spans="1:3" x14ac:dyDescent="0.3">
      <c r="A1386">
        <v>424880</v>
      </c>
      <c r="B1386" t="s">
        <v>1589</v>
      </c>
      <c r="C1386" s="1" t="str">
        <f t="shared" si="24"/>
        <v>https://shop.gsgroup.co/wp-content/uploads/2023/12/kerabol.jpg</v>
      </c>
    </row>
    <row r="1387" spans="1:3" x14ac:dyDescent="0.3">
      <c r="A1387">
        <v>427187</v>
      </c>
      <c r="B1387" t="s">
        <v>1590</v>
      </c>
      <c r="C1387" s="1" t="str">
        <f t="shared" si="24"/>
        <v>https://shop.gsgroup.co/wp-content/uploads/2023/12/mega_base_race.jpg</v>
      </c>
    </row>
    <row r="1388" spans="1:3" x14ac:dyDescent="0.3">
      <c r="A1388">
        <v>439875</v>
      </c>
      <c r="B1388" t="s">
        <v>1591</v>
      </c>
      <c r="C1388" s="1" t="str">
        <f t="shared" si="24"/>
        <v>https://shop.gsgroup.co/wp-content/uploads/2023/12/mega_base_junior.jpg</v>
      </c>
    </row>
    <row r="1389" spans="1:3" x14ac:dyDescent="0.3">
      <c r="A1389" t="s">
        <v>1592</v>
      </c>
      <c r="B1389" t="s">
        <v>1593</v>
      </c>
      <c r="C1389" s="1" t="str">
        <f t="shared" si="24"/>
        <v>https://shop.gsgroup.co/wp-content/uploads/2023/12/elimination.jpg</v>
      </c>
    </row>
    <row r="1390" spans="1:3" x14ac:dyDescent="0.3">
      <c r="A1390" t="s">
        <v>1594</v>
      </c>
      <c r="B1390" t="s">
        <v>1595</v>
      </c>
      <c r="C1390" s="1" t="str">
        <f t="shared" si="24"/>
        <v>https://shop.gsgroup.co/wp-content/uploads/2023/12/myo_power.jpg</v>
      </c>
    </row>
    <row r="1391" spans="1:3" x14ac:dyDescent="0.3">
      <c r="A1391" t="s">
        <v>1596</v>
      </c>
      <c r="B1391" t="s">
        <v>1597</v>
      </c>
      <c r="C1391" s="1" t="str">
        <f t="shared" si="24"/>
        <v>https://shop.gsgroup.co/wp-content/uploads/2023/12/WhatsApp2520Image25202022-06-282520at25202.05.532520PM.jpeg</v>
      </c>
    </row>
    <row r="1392" spans="1:3" x14ac:dyDescent="0.3">
      <c r="A1392" t="s">
        <v>1598</v>
      </c>
      <c r="B1392" t="s">
        <v>1599</v>
      </c>
      <c r="C1392" s="1" t="str">
        <f t="shared" si="24"/>
        <v>https://shop.gsgroup.co/wp-content/uploads/2023/12/aspida2520500ml.jpg</v>
      </c>
    </row>
    <row r="1393" spans="1:3" x14ac:dyDescent="0.3">
      <c r="A1393" t="s">
        <v>1600</v>
      </c>
      <c r="B1393" t="s">
        <v>1601</v>
      </c>
      <c r="C1393" s="1" t="str">
        <f t="shared" si="24"/>
        <v>https://shop.gsgroup.co/wp-content/uploads/2023/12/aspida252052520litre.jpg</v>
      </c>
    </row>
    <row r="1394" spans="1:3" x14ac:dyDescent="0.3">
      <c r="A1394" t="s">
        <v>1602</v>
      </c>
      <c r="B1394" t="s">
        <v>1603</v>
      </c>
      <c r="C1394" s="1" t="str">
        <f t="shared" si="24"/>
        <v>https://shop.gsgroup.co/wp-content/uploads/2023/12/65672688a4f4c8a57ea38e20056bdce1_XL.jpg</v>
      </c>
    </row>
    <row r="1395" spans="1:3" x14ac:dyDescent="0.3">
      <c r="A1395">
        <v>561204</v>
      </c>
      <c r="B1395" t="s">
        <v>1604</v>
      </c>
      <c r="C1395" s="1" t="str">
        <f t="shared" si="24"/>
        <v>https://shop.gsgroup.co/wp-content/uploads/2023/12/Katte-katetre.jpg</v>
      </c>
    </row>
    <row r="1396" spans="1:3" x14ac:dyDescent="0.3">
      <c r="A1396">
        <v>602551</v>
      </c>
      <c r="B1396" t="s">
        <v>1605</v>
      </c>
      <c r="C1396" s="1" t="str">
        <f t="shared" si="24"/>
        <v>https://shop.gsgroup.co/wp-content/uploads/2023/12/602551.tif_Onlineshop_0.jpg</v>
      </c>
    </row>
    <row r="1397" spans="1:3" x14ac:dyDescent="0.3">
      <c r="A1397" t="s">
        <v>1606</v>
      </c>
      <c r="B1397" t="s">
        <v>1607</v>
      </c>
      <c r="C1397" s="1" t="str">
        <f t="shared" si="24"/>
        <v>https://shop.gsgroup.co/wp-content/uploads/2023/12/1_0.jpg</v>
      </c>
    </row>
    <row r="1398" spans="1:3" x14ac:dyDescent="0.3">
      <c r="A1398" t="s">
        <v>1608</v>
      </c>
      <c r="B1398" t="s">
        <v>1609</v>
      </c>
      <c r="C1398" s="1" t="str">
        <f t="shared" si="24"/>
        <v>https://shop.gsgroup.co/wp-content/uploads/2023/12/2.jpg</v>
      </c>
    </row>
    <row r="1399" spans="1:3" x14ac:dyDescent="0.3">
      <c r="A1399" t="s">
        <v>1610</v>
      </c>
      <c r="B1399" t="s">
        <v>1611</v>
      </c>
      <c r="C1399" s="1" t="str">
        <f t="shared" si="24"/>
        <v>https://shop.gsgroup.co/wp-content/uploads/2023/12/Abelia-Glycozoo-1-VetNova.jpg</v>
      </c>
    </row>
    <row r="1400" spans="1:3" x14ac:dyDescent="0.3">
      <c r="A1400" t="s">
        <v>1612</v>
      </c>
      <c r="B1400" t="s">
        <v>1613</v>
      </c>
      <c r="C1400" s="1" t="str">
        <f t="shared" si="24"/>
        <v>https://shop.gsgroup.co/wp-content/uploads/2023/12/Abelia-TrisEDTA-1-VetNova.jpg</v>
      </c>
    </row>
    <row r="1401" spans="1:3" x14ac:dyDescent="0.3">
      <c r="A1401" t="s">
        <v>1614</v>
      </c>
      <c r="B1401" t="s">
        <v>1615</v>
      </c>
      <c r="C1401" s="1" t="str">
        <f t="shared" si="24"/>
        <v>https://shop.gsgroup.co/wp-content/uploads/2023/12/Abelia-Zn-Otic-VetNova.jpg</v>
      </c>
    </row>
    <row r="1402" spans="1:3" x14ac:dyDescent="0.3">
      <c r="A1402" t="s">
        <v>1616</v>
      </c>
      <c r="B1402" t="s">
        <v>1617</v>
      </c>
      <c r="C1402" s="1" t="str">
        <f t="shared" si="24"/>
        <v>https://shop.gsgroup.co/wp-content/uploads/2023/12/CLUNIA-Maintenance-Zn-Gel-VetNova-1.jpg</v>
      </c>
    </row>
    <row r="1403" spans="1:3" x14ac:dyDescent="0.3">
      <c r="A1403" t="s">
        <v>1618</v>
      </c>
      <c r="B1403" t="s">
        <v>1619</v>
      </c>
      <c r="C1403" s="1" t="str">
        <f t="shared" si="24"/>
        <v>https://shop.gsgroup.co/wp-content/uploads/2023/12/CLUNIA-Clinical-Zn-A-Gel-_-VetNova.jpg</v>
      </c>
    </row>
    <row r="1404" spans="1:3" x14ac:dyDescent="0.3">
      <c r="A1404" t="s">
        <v>1620</v>
      </c>
      <c r="B1404" t="s">
        <v>1621</v>
      </c>
      <c r="C1404" s="1" t="str">
        <f t="shared" si="24"/>
        <v>https://shop.gsgroup.co/wp-content/uploads/2023/12/CLUNIA-ZN-Wipes-VetNova.jpg</v>
      </c>
    </row>
    <row r="1405" spans="1:3" x14ac:dyDescent="0.3">
      <c r="A1405" t="s">
        <v>1622</v>
      </c>
      <c r="B1405" t="s">
        <v>1623</v>
      </c>
      <c r="C1405" s="1" t="str">
        <f t="shared" si="24"/>
        <v>https://shop.gsgroup.co/wp-content/uploads/2024/08/CLUNIA-DentProTECh-Rinse_VetNova.jpg</v>
      </c>
    </row>
    <row r="1406" spans="1:3" x14ac:dyDescent="0.3">
      <c r="A1406" t="s">
        <v>1624</v>
      </c>
      <c r="B1406" t="s">
        <v>1625</v>
      </c>
      <c r="C1406" s="1" t="str">
        <f t="shared" si="24"/>
        <v>https://shop.gsgroup.co/wp-content/uploads/2023/12/cardiak.jpg</v>
      </c>
    </row>
    <row r="1407" spans="1:3" x14ac:dyDescent="0.3">
      <c r="A1407">
        <v>50019</v>
      </c>
      <c r="B1407" t="s">
        <v>1626</v>
      </c>
      <c r="C1407" s="1" t="str">
        <f t="shared" si="24"/>
        <v>https://shop.gsgroup.co/wp-content/uploads/2023/12/050019.tif_Onlineshop_0.jpg</v>
      </c>
    </row>
    <row r="1408" spans="1:3" x14ac:dyDescent="0.3">
      <c r="A1408">
        <v>50020</v>
      </c>
      <c r="B1408" t="s">
        <v>1627</v>
      </c>
      <c r="C1408" s="1" t="str">
        <f t="shared" si="24"/>
        <v>https://shop.gsgroup.co/wp-content/uploads/2023/12/050020.tif_Onlineshop.jpg</v>
      </c>
    </row>
    <row r="1409" spans="1:3" x14ac:dyDescent="0.3">
      <c r="A1409" t="s">
        <v>1628</v>
      </c>
      <c r="B1409" t="s">
        <v>1629</v>
      </c>
      <c r="C1409" s="1" t="str">
        <f t="shared" si="24"/>
        <v>https://shop.gsgroup.co/wp-content/uploads/2023/12/giardia.png</v>
      </c>
    </row>
    <row r="1410" spans="1:3" x14ac:dyDescent="0.3">
      <c r="A1410">
        <v>410104</v>
      </c>
      <c r="B1410" t="s">
        <v>1630</v>
      </c>
      <c r="C1410" s="1" t="str">
        <f t="shared" si="24"/>
        <v>https://shop.gsgroup.co/wp-content/uploads/2023/12/FIONIAVET-bandager.jpg</v>
      </c>
    </row>
    <row r="1411" spans="1:3" x14ac:dyDescent="0.3">
      <c r="A1411">
        <v>410103</v>
      </c>
      <c r="B1411" t="s">
        <v>1631</v>
      </c>
      <c r="C1411" s="1" t="str">
        <f t="shared" ref="C1411:C1474" si="25">HYPERLINK(B1411)</f>
        <v>https://shop.gsgroup.co/wp-content/uploads/2023/12/Cohesive-Elastic-Bandage-10.jpg</v>
      </c>
    </row>
    <row r="1412" spans="1:3" x14ac:dyDescent="0.3">
      <c r="A1412">
        <v>218010</v>
      </c>
      <c r="B1412" t="s">
        <v>1632</v>
      </c>
      <c r="C1412" s="1" t="str">
        <f t="shared" si="25"/>
        <v>https://shop.gsgroup.co/wp-content/uploads/2023/12/Refraktometer_0.jpg</v>
      </c>
    </row>
    <row r="1413" spans="1:3" x14ac:dyDescent="0.3">
      <c r="A1413" t="s">
        <v>1633</v>
      </c>
      <c r="B1413" t="s">
        <v>1634</v>
      </c>
      <c r="C1413" s="1" t="str">
        <f t="shared" si="25"/>
        <v>https://shop.gsgroup.co/wp-content/uploads/2023/12/106-PVC-stomach-tubes-Square.jpg</v>
      </c>
    </row>
    <row r="1414" spans="1:3" x14ac:dyDescent="0.3">
      <c r="A1414">
        <v>28793</v>
      </c>
      <c r="B1414" t="s">
        <v>1635</v>
      </c>
      <c r="C1414" s="1" t="str">
        <f t="shared" si="25"/>
        <v>https://shop.gsgroup.co/wp-content/uploads/2023/12/28794-fioniavet-dk-287x300-1.jpg</v>
      </c>
    </row>
    <row r="1415" spans="1:3" x14ac:dyDescent="0.3">
      <c r="A1415">
        <v>28794</v>
      </c>
      <c r="B1415" t="s">
        <v>1636</v>
      </c>
      <c r="C1415" s="1" t="str">
        <f t="shared" si="25"/>
        <v>https://shop.gsgroup.co/wp-content/uploads/2023/12/28794-fioniavet-dk-287x300_0.jpg</v>
      </c>
    </row>
    <row r="1416" spans="1:3" x14ac:dyDescent="0.3">
      <c r="A1416">
        <v>28795</v>
      </c>
      <c r="B1416" t="s">
        <v>1637</v>
      </c>
      <c r="C1416" s="1" t="str">
        <f t="shared" si="25"/>
        <v>https://shop.gsgroup.co/wp-content/uploads/2023/12/28794-fioniavet-dk-287x300_1.jpg</v>
      </c>
    </row>
    <row r="1417" spans="1:3" x14ac:dyDescent="0.3">
      <c r="A1417">
        <v>561203</v>
      </c>
      <c r="B1417" t="s">
        <v>1638</v>
      </c>
      <c r="C1417" s="1" t="str">
        <f t="shared" si="25"/>
        <v>https://shop.gsgroup.co/wp-content/uploads/2023/12/Katte-katetre_0.jpg</v>
      </c>
    </row>
    <row r="1418" spans="1:3" x14ac:dyDescent="0.3">
      <c r="A1418" t="s">
        <v>1639</v>
      </c>
      <c r="B1418" t="s">
        <v>1640</v>
      </c>
      <c r="C1418" s="1" t="str">
        <f t="shared" si="25"/>
        <v>https://shop.gsgroup.co/wp-content/uploads/2023/12/CUTANIA_BENZOP.jpg</v>
      </c>
    </row>
    <row r="1419" spans="1:3" x14ac:dyDescent="0.3">
      <c r="A1419">
        <v>10023219</v>
      </c>
      <c r="B1419" t="s">
        <v>1641</v>
      </c>
      <c r="C1419" s="1" t="str">
        <f t="shared" si="25"/>
        <v>https://shop.gsgroup.co/wp-content/uploads/2023/12/CDP_2.png</v>
      </c>
    </row>
    <row r="1420" spans="1:3" x14ac:dyDescent="0.3">
      <c r="A1420">
        <v>215810</v>
      </c>
      <c r="B1420" t="s">
        <v>1642</v>
      </c>
      <c r="C1420" s="1" t="str">
        <f t="shared" si="25"/>
        <v>https://shop.gsgroup.co/wp-content/uploads/2023/12/215810.tif_Onlineshop.jpg</v>
      </c>
    </row>
    <row r="1421" spans="1:3" x14ac:dyDescent="0.3">
      <c r="A1421">
        <v>573105</v>
      </c>
      <c r="B1421" t="s">
        <v>1643</v>
      </c>
      <c r="C1421" s="1" t="str">
        <f t="shared" si="25"/>
        <v>https://shop.gsgroup.co/wp-content/uploads/2023/12/573105.tif_Onlineshop.jpg</v>
      </c>
    </row>
    <row r="1422" spans="1:3" x14ac:dyDescent="0.3">
      <c r="A1422" t="s">
        <v>1644</v>
      </c>
      <c r="B1422" t="s">
        <v>1645</v>
      </c>
      <c r="C1422" s="1" t="str">
        <f t="shared" si="25"/>
        <v>https://shop.gsgroup.co/wp-content/uploads/2023/12/21309514_0.jpg</v>
      </c>
    </row>
    <row r="1423" spans="1:3" x14ac:dyDescent="0.3">
      <c r="A1423">
        <v>10023152</v>
      </c>
      <c r="B1423" t="s">
        <v>1646</v>
      </c>
      <c r="C1423" s="1" t="str">
        <f t="shared" si="25"/>
        <v>https://shop.gsgroup.co/wp-content/uploads/2023/12/ua10_strips_600x600.png</v>
      </c>
    </row>
    <row r="1424" spans="1:3" x14ac:dyDescent="0.3">
      <c r="A1424" t="s">
        <v>1647</v>
      </c>
      <c r="B1424" t="s">
        <v>1648</v>
      </c>
      <c r="C1424" s="1" t="str">
        <f t="shared" si="25"/>
        <v>https://shop.gsgroup.co/wp-content/uploads/2024/08/590-Penrose-Drains1.jpg</v>
      </c>
    </row>
    <row r="1425" spans="1:3" x14ac:dyDescent="0.3">
      <c r="A1425">
        <v>1404</v>
      </c>
      <c r="B1425" t="s">
        <v>1649</v>
      </c>
      <c r="C1425" s="1" t="str">
        <f t="shared" si="25"/>
        <v>https://shop.gsgroup.co/wp-content/uploads/2023/12/1404-tru-cuff-Suare.jpg</v>
      </c>
    </row>
    <row r="1426" spans="1:3" x14ac:dyDescent="0.3">
      <c r="A1426" t="s">
        <v>1650</v>
      </c>
      <c r="B1426" t="s">
        <v>1651</v>
      </c>
      <c r="C1426" s="1" t="str">
        <f t="shared" si="25"/>
        <v>https://shop.gsgroup.co/wp-content/uploads/2023/12/Mindray2520Photos-01.jpg</v>
      </c>
    </row>
    <row r="1427" spans="1:3" x14ac:dyDescent="0.3">
      <c r="A1427" t="s">
        <v>1652</v>
      </c>
      <c r="B1427" t="s">
        <v>1653</v>
      </c>
      <c r="C1427" s="1" t="str">
        <f t="shared" si="25"/>
        <v>https://shop.gsgroup.co/wp-content/uploads/2023/12/Mindray2520Photos-05.jpg</v>
      </c>
    </row>
    <row r="1428" spans="1:3" x14ac:dyDescent="0.3">
      <c r="A1428" t="s">
        <v>1654</v>
      </c>
      <c r="B1428" t="s">
        <v>1655</v>
      </c>
      <c r="C1428" s="1" t="str">
        <f t="shared" si="25"/>
        <v>https://shop.gsgroup.co/wp-content/uploads/2023/12/Mindray2520Photos-06.jpg</v>
      </c>
    </row>
    <row r="1429" spans="1:3" x14ac:dyDescent="0.3">
      <c r="A1429" t="s">
        <v>1656</v>
      </c>
      <c r="B1429" t="s">
        <v>1657</v>
      </c>
      <c r="C1429" s="1" t="str">
        <f t="shared" si="25"/>
        <v>https://shop.gsgroup.co/wp-content/uploads/2023/12/Mindray2520Photos-07-scaled.jpg</v>
      </c>
    </row>
    <row r="1430" spans="1:3" x14ac:dyDescent="0.3">
      <c r="A1430" t="s">
        <v>1658</v>
      </c>
      <c r="B1430" t="s">
        <v>1659</v>
      </c>
      <c r="C1430" s="1" t="str">
        <f t="shared" si="25"/>
        <v>https://shop.gsgroup.co/wp-content/uploads/2024/08/Mindray2520Photos-08.jpg</v>
      </c>
    </row>
    <row r="1431" spans="1:3" x14ac:dyDescent="0.3">
      <c r="A1431" t="s">
        <v>1660</v>
      </c>
      <c r="B1431" t="s">
        <v>1661</v>
      </c>
      <c r="C1431" s="1" t="str">
        <f t="shared" si="25"/>
        <v>https://shop.gsgroup.co/wp-content/uploads/2023/12/Mindray2520Photos-09.jpg</v>
      </c>
    </row>
    <row r="1432" spans="1:3" x14ac:dyDescent="0.3">
      <c r="A1432" t="s">
        <v>1662</v>
      </c>
      <c r="B1432" t="s">
        <v>1663</v>
      </c>
      <c r="C1432" s="1" t="str">
        <f t="shared" si="25"/>
        <v>https://shop.gsgroup.co/wp-content/uploads/2023/12/Mindray2520Photos-10.jpg</v>
      </c>
    </row>
    <row r="1433" spans="1:3" x14ac:dyDescent="0.3">
      <c r="A1433" t="s">
        <v>1664</v>
      </c>
      <c r="B1433" t="s">
        <v>1665</v>
      </c>
      <c r="C1433" s="1" t="str">
        <f t="shared" si="25"/>
        <v>https://shop.gsgroup.co/wp-content/uploads/2023/12/Mindray2520Photos-10_0.jpg</v>
      </c>
    </row>
    <row r="1434" spans="1:3" x14ac:dyDescent="0.3">
      <c r="A1434" t="s">
        <v>1666</v>
      </c>
      <c r="B1434" t="s">
        <v>1667</v>
      </c>
      <c r="C1434" s="1" t="str">
        <f t="shared" si="25"/>
        <v>https://shop.gsgroup.co/wp-content/uploads/2023/12/Mindray2520Photos-11.jpg</v>
      </c>
    </row>
    <row r="1435" spans="1:3" x14ac:dyDescent="0.3">
      <c r="A1435" t="s">
        <v>1668</v>
      </c>
      <c r="B1435" t="s">
        <v>1669</v>
      </c>
      <c r="C1435" s="1" t="str">
        <f t="shared" si="25"/>
        <v>https://shop.gsgroup.co/wp-content/uploads/2024/08/Mindray2520Photos-11_0.jpg</v>
      </c>
    </row>
    <row r="1436" spans="1:3" x14ac:dyDescent="0.3">
      <c r="A1436" t="s">
        <v>1670</v>
      </c>
      <c r="B1436" t="s">
        <v>1671</v>
      </c>
      <c r="C1436" s="1" t="str">
        <f t="shared" si="25"/>
        <v>https://shop.gsgroup.co/wp-content/uploads/2024/08/Mindray2520Photos-12.jpg</v>
      </c>
    </row>
    <row r="1437" spans="1:3" x14ac:dyDescent="0.3">
      <c r="A1437" t="s">
        <v>1672</v>
      </c>
      <c r="B1437" t="s">
        <v>1673</v>
      </c>
      <c r="C1437" s="1" t="str">
        <f t="shared" si="25"/>
        <v>https://shop.gsgroup.co/wp-content/uploads/2023/12/Mindray2520Photos-13.jpg</v>
      </c>
    </row>
    <row r="1438" spans="1:3" x14ac:dyDescent="0.3">
      <c r="A1438" t="s">
        <v>1674</v>
      </c>
      <c r="B1438" t="s">
        <v>1675</v>
      </c>
      <c r="C1438" s="1" t="str">
        <f t="shared" si="25"/>
        <v>https://shop.gsgroup.co/wp-content/uploads/2023/12/Mindray2520Photos-16.jpg</v>
      </c>
    </row>
    <row r="1439" spans="1:3" x14ac:dyDescent="0.3">
      <c r="A1439" t="s">
        <v>1676</v>
      </c>
      <c r="B1439" t="s">
        <v>1677</v>
      </c>
      <c r="C1439" s="1" t="str">
        <f t="shared" si="25"/>
        <v>https://shop.gsgroup.co/wp-content/uploads/2024/08/Mindray2520Photos-17.jpg</v>
      </c>
    </row>
    <row r="1440" spans="1:3" x14ac:dyDescent="0.3">
      <c r="A1440" t="s">
        <v>1678</v>
      </c>
      <c r="B1440" t="s">
        <v>1679</v>
      </c>
      <c r="C1440" s="1" t="str">
        <f t="shared" si="25"/>
        <v>https://shop.gsgroup.co/wp-content/uploads/2023/12/Mindray2520Photos-18.jpg</v>
      </c>
    </row>
    <row r="1441" spans="1:3" x14ac:dyDescent="0.3">
      <c r="A1441" t="s">
        <v>1680</v>
      </c>
      <c r="B1441" t="s">
        <v>1681</v>
      </c>
      <c r="C1441" s="1" t="str">
        <f t="shared" si="25"/>
        <v>https://shop.gsgroup.co/wp-content/uploads/2023/12/Mindray2520Photos-19.jpg</v>
      </c>
    </row>
    <row r="1442" spans="1:3" x14ac:dyDescent="0.3">
      <c r="A1442" t="s">
        <v>1682</v>
      </c>
      <c r="B1442" t="s">
        <v>1683</v>
      </c>
      <c r="C1442" s="1" t="str">
        <f t="shared" si="25"/>
        <v>https://shop.gsgroup.co/wp-content/uploads/2023/12/Mindray2520Photos-27.jpg</v>
      </c>
    </row>
    <row r="1443" spans="1:3" x14ac:dyDescent="0.3">
      <c r="A1443" t="s">
        <v>1684</v>
      </c>
      <c r="B1443" t="s">
        <v>1685</v>
      </c>
      <c r="C1443" s="1" t="str">
        <f t="shared" si="25"/>
        <v>https://shop.gsgroup.co/wp-content/uploads/2024/08/Mindray2520Photos-20.jpg</v>
      </c>
    </row>
    <row r="1444" spans="1:3" x14ac:dyDescent="0.3">
      <c r="A1444" t="s">
        <v>1686</v>
      </c>
      <c r="B1444" t="s">
        <v>1687</v>
      </c>
      <c r="C1444" s="1" t="str">
        <f t="shared" si="25"/>
        <v>https://shop.gsgroup.co/wp-content/uploads/2023/12/Mindray2520Photos-22.jpg</v>
      </c>
    </row>
    <row r="1445" spans="1:3" x14ac:dyDescent="0.3">
      <c r="A1445" t="s">
        <v>1688</v>
      </c>
      <c r="B1445" t="s">
        <v>1689</v>
      </c>
      <c r="C1445" s="1" t="str">
        <f t="shared" si="25"/>
        <v>https://shop.gsgroup.co/wp-content/uploads/2023/12/Mindray2520Photos-23.jpg</v>
      </c>
    </row>
    <row r="1446" spans="1:3" x14ac:dyDescent="0.3">
      <c r="A1446" t="s">
        <v>1690</v>
      </c>
      <c r="B1446" t="s">
        <v>1691</v>
      </c>
      <c r="C1446" s="1" t="str">
        <f t="shared" si="25"/>
        <v>https://shop.gsgroup.co/wp-content/uploads/2023/12/Mindray2520Photos-24-scaled.jpg</v>
      </c>
    </row>
    <row r="1447" spans="1:3" x14ac:dyDescent="0.3">
      <c r="A1447" t="s">
        <v>1692</v>
      </c>
      <c r="B1447" t="s">
        <v>1693</v>
      </c>
      <c r="C1447" s="1" t="str">
        <f t="shared" si="25"/>
        <v>https://shop.gsgroup.co/wp-content/uploads/2023/12/Mindray2520Photos-25-scaled.jpg</v>
      </c>
    </row>
    <row r="1448" spans="1:3" x14ac:dyDescent="0.3">
      <c r="A1448" t="s">
        <v>1694</v>
      </c>
      <c r="B1448" t="s">
        <v>1695</v>
      </c>
      <c r="C1448" s="1" t="str">
        <f t="shared" si="25"/>
        <v>https://shop.gsgroup.co/wp-content/uploads/2023/12/Mindray2520Photos-26-scaled.jpg</v>
      </c>
    </row>
    <row r="1449" spans="1:3" x14ac:dyDescent="0.3">
      <c r="A1449" t="s">
        <v>1696</v>
      </c>
      <c r="B1449" t="s">
        <v>1697</v>
      </c>
      <c r="C1449" s="1" t="str">
        <f t="shared" si="25"/>
        <v>https://shop.gsgroup.co/wp-content/uploads/2024/08/Mindray2520Photos-06_0.jpg</v>
      </c>
    </row>
    <row r="1450" spans="1:3" x14ac:dyDescent="0.3">
      <c r="A1450" t="s">
        <v>1698</v>
      </c>
      <c r="B1450" t="s">
        <v>1699</v>
      </c>
      <c r="C1450" s="1" t="str">
        <f t="shared" si="25"/>
        <v>https://shop.gsgroup.co/wp-content/uploads/2024/08/Mindray2520Photos-28.jpg</v>
      </c>
    </row>
    <row r="1451" spans="1:3" x14ac:dyDescent="0.3">
      <c r="A1451" t="s">
        <v>1700</v>
      </c>
      <c r="B1451" t="s">
        <v>1701</v>
      </c>
      <c r="C1451" s="1" t="str">
        <f t="shared" si="25"/>
        <v>https://shop.gsgroup.co/wp-content/uploads/2023/12/Mindray2520Photos-29.jpg</v>
      </c>
    </row>
    <row r="1452" spans="1:3" x14ac:dyDescent="0.3">
      <c r="A1452" t="s">
        <v>1702</v>
      </c>
      <c r="B1452" t="s">
        <v>1703</v>
      </c>
      <c r="C1452" s="1" t="str">
        <f t="shared" si="25"/>
        <v>https://shop.gsgroup.co/wp-content/uploads/2024/08/Mindray2520Photos-30.jpg</v>
      </c>
    </row>
    <row r="1453" spans="1:3" x14ac:dyDescent="0.3">
      <c r="A1453" t="s">
        <v>1704</v>
      </c>
      <c r="B1453" t="s">
        <v>1705</v>
      </c>
      <c r="C1453" s="1" t="str">
        <f t="shared" si="25"/>
        <v>https://shop.gsgroup.co/wp-content/uploads/2023/12/Mindray2520Photos-31.jpg</v>
      </c>
    </row>
    <row r="1454" spans="1:3" x14ac:dyDescent="0.3">
      <c r="A1454" t="s">
        <v>1706</v>
      </c>
      <c r="B1454" t="s">
        <v>1707</v>
      </c>
      <c r="C1454" s="1" t="str">
        <f t="shared" si="25"/>
        <v>https://shop.gsgroup.co/wp-content/uploads/2023/12/Mindray2520Photos-32.jpg</v>
      </c>
    </row>
    <row r="1455" spans="1:3" x14ac:dyDescent="0.3">
      <c r="A1455" t="s">
        <v>1708</v>
      </c>
      <c r="B1455" t="s">
        <v>1709</v>
      </c>
      <c r="C1455" s="1" t="str">
        <f t="shared" si="25"/>
        <v>https://shop.gsgroup.co/wp-content/uploads/2023/12/Mindray2520Photos-39.jpg</v>
      </c>
    </row>
    <row r="1456" spans="1:3" x14ac:dyDescent="0.3">
      <c r="A1456" t="s">
        <v>1710</v>
      </c>
      <c r="B1456" t="s">
        <v>1711</v>
      </c>
      <c r="C1456" s="1" t="str">
        <f t="shared" si="25"/>
        <v>https://shop.gsgroup.co/wp-content/uploads/2023/12/Mindray2520Photos-39_0.jpg</v>
      </c>
    </row>
    <row r="1457" spans="1:3" x14ac:dyDescent="0.3">
      <c r="A1457" t="s">
        <v>1712</v>
      </c>
      <c r="B1457" t="s">
        <v>1713</v>
      </c>
      <c r="C1457" s="1" t="str">
        <f t="shared" si="25"/>
        <v>https://shop.gsgroup.co/wp-content/uploads/2023/12/Mindray2520Photos-18_0.jpg</v>
      </c>
    </row>
    <row r="1458" spans="1:3" x14ac:dyDescent="0.3">
      <c r="A1458" t="s">
        <v>1714</v>
      </c>
      <c r="B1458" t="s">
        <v>1715</v>
      </c>
      <c r="C1458" s="1" t="str">
        <f t="shared" si="25"/>
        <v>https://shop.gsgroup.co/wp-content/uploads/2024/08/Mindray2520Photos-20_0.jpg</v>
      </c>
    </row>
    <row r="1459" spans="1:3" x14ac:dyDescent="0.3">
      <c r="A1459" t="s">
        <v>1716</v>
      </c>
      <c r="B1459" t="s">
        <v>1717</v>
      </c>
      <c r="C1459" s="1" t="str">
        <f t="shared" si="25"/>
        <v>https://shop.gsgroup.co/wp-content/uploads/2023/12/Mindray2520Photos-34.jpg</v>
      </c>
    </row>
    <row r="1460" spans="1:3" x14ac:dyDescent="0.3">
      <c r="A1460" t="s">
        <v>1718</v>
      </c>
      <c r="B1460" t="s">
        <v>1719</v>
      </c>
      <c r="C1460" s="1" t="str">
        <f t="shared" si="25"/>
        <v>https://shop.gsgroup.co/wp-content/uploads/2023/12/Mindray2520Photos-35.jpg</v>
      </c>
    </row>
    <row r="1461" spans="1:3" x14ac:dyDescent="0.3">
      <c r="A1461" t="s">
        <v>1720</v>
      </c>
      <c r="B1461" t="s">
        <v>1721</v>
      </c>
      <c r="C1461" s="1" t="str">
        <f t="shared" si="25"/>
        <v>https://shop.gsgroup.co/wp-content/uploads/2023/12/Mindray2520Photos-44.jpg</v>
      </c>
    </row>
    <row r="1462" spans="1:3" x14ac:dyDescent="0.3">
      <c r="A1462" t="s">
        <v>1722</v>
      </c>
      <c r="B1462" t="s">
        <v>1723</v>
      </c>
      <c r="C1462" s="1" t="str">
        <f t="shared" si="25"/>
        <v>https://shop.gsgroup.co/wp-content/uploads/2023/12/Mindray2520Photos-44_0.jpg</v>
      </c>
    </row>
    <row r="1463" spans="1:3" x14ac:dyDescent="0.3">
      <c r="A1463">
        <v>15785</v>
      </c>
      <c r="B1463" t="s">
        <v>1724</v>
      </c>
      <c r="C1463" s="1" t="str">
        <f t="shared" si="25"/>
        <v>https://shop.gsgroup.co/wp-content/uploads/2023/12/Mindray2520Photos-43-scaled.jpg</v>
      </c>
    </row>
    <row r="1464" spans="1:3" x14ac:dyDescent="0.3">
      <c r="A1464" t="s">
        <v>1725</v>
      </c>
      <c r="B1464" t="s">
        <v>1726</v>
      </c>
      <c r="C1464" s="1" t="str">
        <f t="shared" si="25"/>
        <v>https://shop.gsgroup.co/wp-content/uploads/2024/08/Mindray20Photos-38.jpg</v>
      </c>
    </row>
    <row r="1465" spans="1:3" x14ac:dyDescent="0.3">
      <c r="A1465" t="s">
        <v>1727</v>
      </c>
      <c r="B1465" t="s">
        <v>1728</v>
      </c>
      <c r="C1465" s="1" t="str">
        <f t="shared" si="25"/>
        <v>https://shop.gsgroup.co/wp-content/uploads/2023/12/Mindray2520Photos-45.jpg</v>
      </c>
    </row>
    <row r="1466" spans="1:3" x14ac:dyDescent="0.3">
      <c r="A1466" t="s">
        <v>1729</v>
      </c>
      <c r="B1466" t="s">
        <v>1730</v>
      </c>
      <c r="C1466" s="1" t="str">
        <f t="shared" si="25"/>
        <v>https://shop.gsgroup.co/wp-content/uploads/2023/12/Mindray2520Photos-41.jpg</v>
      </c>
    </row>
    <row r="1467" spans="1:3" x14ac:dyDescent="0.3">
      <c r="A1467" t="s">
        <v>1731</v>
      </c>
      <c r="B1467" t="s">
        <v>1732</v>
      </c>
      <c r="C1467" s="1" t="str">
        <f t="shared" si="25"/>
        <v>https://shop.gsgroup.co/wp-content/uploads/2023/12/FT-835252025282252925202-scaled.jpg</v>
      </c>
    </row>
    <row r="1468" spans="1:3" x14ac:dyDescent="0.3">
      <c r="A1468" t="s">
        <v>1733</v>
      </c>
      <c r="B1468" t="s">
        <v>1734</v>
      </c>
      <c r="C1468" s="1" t="str">
        <f t="shared" si="25"/>
        <v>https://shop.gsgroup.co/wp-content/uploads/2023/12/FT-822M-ECO.jpg</v>
      </c>
    </row>
    <row r="1469" spans="1:3" x14ac:dyDescent="0.3">
      <c r="A1469" t="s">
        <v>1735</v>
      </c>
      <c r="B1469" t="s">
        <v>1736</v>
      </c>
      <c r="C1469" s="1" t="str">
        <f t="shared" si="25"/>
        <v>https://shop.gsgroup.co/wp-content/uploads/2023/12/bts131.jpg</v>
      </c>
    </row>
    <row r="1470" spans="1:3" x14ac:dyDescent="0.3">
      <c r="A1470" t="s">
        <v>1737</v>
      </c>
      <c r="B1470" t="s">
        <v>1738</v>
      </c>
      <c r="C1470" s="1" t="str">
        <f t="shared" si="25"/>
        <v>https://shop.gsgroup.co/wp-content/uploads/2023/12/tx-ps-100.jpg</v>
      </c>
    </row>
    <row r="1471" spans="1:3" x14ac:dyDescent="0.3">
      <c r="A1471" t="s">
        <v>1739</v>
      </c>
      <c r="B1471" t="s">
        <v>1740</v>
      </c>
      <c r="C1471" s="1" t="str">
        <f t="shared" si="25"/>
        <v>https://shop.gsgroup.co/wp-content/uploads/2023/12/ft-801.jpg</v>
      </c>
    </row>
    <row r="1472" spans="1:3" x14ac:dyDescent="0.3">
      <c r="A1472" t="s">
        <v>1741</v>
      </c>
      <c r="B1472" t="s">
        <v>1742</v>
      </c>
      <c r="C1472" s="1" t="str">
        <f t="shared" si="25"/>
        <v>https://shop.gsgroup.co/wp-content/uploads/2023/12/TYX-BGB-300.jpg</v>
      </c>
    </row>
    <row r="1473" spans="1:3" x14ac:dyDescent="0.3">
      <c r="A1473" t="s">
        <v>1743</v>
      </c>
      <c r="B1473" t="s">
        <v>1744</v>
      </c>
      <c r="C1473" s="1" t="str">
        <f t="shared" si="25"/>
        <v>https://shop.gsgroup.co/wp-content/uploads/2023/12/ft-886h.jpg</v>
      </c>
    </row>
    <row r="1474" spans="1:3" x14ac:dyDescent="0.3">
      <c r="A1474" t="s">
        <v>1745</v>
      </c>
      <c r="B1474" t="s">
        <v>1746</v>
      </c>
      <c r="C1474" s="1" t="str">
        <f t="shared" si="25"/>
        <v>https://shop.gsgroup.co/wp-content/uploads/2023/12/ft-886.jpg</v>
      </c>
    </row>
    <row r="1475" spans="1:3" x14ac:dyDescent="0.3">
      <c r="A1475" t="s">
        <v>1747</v>
      </c>
      <c r="B1475" t="s">
        <v>1748</v>
      </c>
      <c r="C1475" s="1" t="str">
        <f t="shared" ref="C1475:C1538" si="26">HYPERLINK(B1475)</f>
        <v>https://shop.gsgroup.co/wp-content/uploads/2023/12/ft-872e.jpg</v>
      </c>
    </row>
    <row r="1476" spans="1:3" x14ac:dyDescent="0.3">
      <c r="A1476" t="s">
        <v>1749</v>
      </c>
      <c r="B1476" t="s">
        <v>1750</v>
      </c>
      <c r="C1476" s="1" t="str">
        <f t="shared" si="26"/>
        <v>https://shop.gsgroup.co/wp-content/uploads/2023/12/FT-871E.jpg</v>
      </c>
    </row>
    <row r="1477" spans="1:3" x14ac:dyDescent="0.3">
      <c r="A1477" t="s">
        <v>1751</v>
      </c>
      <c r="B1477" t="s">
        <v>1752</v>
      </c>
      <c r="C1477" s="1" t="str">
        <f t="shared" si="26"/>
        <v>https://shop.gsgroup.co/wp-content/uploads/2023/12/ft-804L.jpg</v>
      </c>
    </row>
    <row r="1478" spans="1:3" x14ac:dyDescent="0.3">
      <c r="A1478" t="s">
        <v>1753</v>
      </c>
      <c r="B1478" t="s">
        <v>1754</v>
      </c>
      <c r="C1478" s="1" t="str">
        <f t="shared" si="26"/>
        <v>https://shop.gsgroup.co/wp-content/uploads/2023/12/ft-808pro.jpg</v>
      </c>
    </row>
    <row r="1479" spans="1:3" x14ac:dyDescent="0.3">
      <c r="A1479" t="s">
        <v>1755</v>
      </c>
      <c r="B1479" t="s">
        <v>1756</v>
      </c>
      <c r="C1479" s="1" t="str">
        <f t="shared" si="26"/>
        <v>https://shop.gsgroup.co/wp-content/uploads/2023/12/bts-130E.jpg</v>
      </c>
    </row>
    <row r="1480" spans="1:3" x14ac:dyDescent="0.3">
      <c r="A1480" t="s">
        <v>1757</v>
      </c>
      <c r="B1480" t="s">
        <v>1758</v>
      </c>
      <c r="C1480" s="1" t="str">
        <f t="shared" si="26"/>
        <v>https://shop.gsgroup.co/wp-content/uploads/2023/12/bts-138E.jpg</v>
      </c>
    </row>
    <row r="1481" spans="1:3" x14ac:dyDescent="0.3">
      <c r="A1481" t="s">
        <v>1759</v>
      </c>
      <c r="B1481" t="s">
        <v>1760</v>
      </c>
      <c r="C1481" s="1" t="str">
        <f t="shared" si="26"/>
        <v>https://shop.gsgroup.co/wp-content/uploads/2023/12/td-941nova.jpg</v>
      </c>
    </row>
    <row r="1482" spans="1:3" x14ac:dyDescent="0.3">
      <c r="A1482" t="s">
        <v>1761</v>
      </c>
      <c r="B1482" t="s">
        <v>1762</v>
      </c>
      <c r="C1482" s="1" t="str">
        <f t="shared" si="26"/>
        <v>https://shop.gsgroup.co/wp-content/uploads/2023/12/TD-941T-Blue.jpg</v>
      </c>
    </row>
    <row r="1483" spans="1:3" x14ac:dyDescent="0.3">
      <c r="A1483" t="s">
        <v>1763</v>
      </c>
      <c r="B1483" t="s">
        <v>1764</v>
      </c>
      <c r="C1483" s="1" t="str">
        <f t="shared" si="26"/>
        <v>https://shop.gsgroup.co/wp-content/uploads/2023/12/TD-901T.jpg</v>
      </c>
    </row>
    <row r="1484" spans="1:3" x14ac:dyDescent="0.3">
      <c r="A1484" t="s">
        <v>1765</v>
      </c>
      <c r="B1484" t="s">
        <v>1766</v>
      </c>
      <c r="C1484" s="1" t="str">
        <f t="shared" si="26"/>
        <v>https://shop.gsgroup.co/wp-content/uploads/2023/12/TD-900XT.jpg</v>
      </c>
    </row>
    <row r="1485" spans="1:3" x14ac:dyDescent="0.3">
      <c r="A1485">
        <v>436175</v>
      </c>
      <c r="B1485" t="s">
        <v>1767</v>
      </c>
      <c r="C1485" s="1" t="str">
        <f t="shared" si="26"/>
        <v>https://shop.gsgroup.co/wp-content/uploads/2024/10/zylkene-225.jpg</v>
      </c>
    </row>
    <row r="1486" spans="1:3" x14ac:dyDescent="0.3">
      <c r="A1486" t="s">
        <v>1768</v>
      </c>
      <c r="B1486" t="s">
        <v>1769</v>
      </c>
      <c r="C1486" s="1" t="str">
        <f t="shared" si="26"/>
        <v>https://shop.gsgroup.co/wp-content/uploads/2023/12/pheno.jpg</v>
      </c>
    </row>
    <row r="1487" spans="1:3" x14ac:dyDescent="0.3">
      <c r="A1487">
        <v>3001201</v>
      </c>
      <c r="B1487" t="s">
        <v>1770</v>
      </c>
      <c r="C1487" s="1" t="str">
        <f t="shared" si="26"/>
        <v>https://shop.gsgroup.co/wp-content/uploads/2023/12/yeastosol.jpg</v>
      </c>
    </row>
    <row r="1488" spans="1:3" x14ac:dyDescent="0.3">
      <c r="A1488">
        <v>3001202</v>
      </c>
      <c r="B1488" t="s">
        <v>1771</v>
      </c>
      <c r="C1488" s="1" t="str">
        <f t="shared" si="26"/>
        <v>https://shop.gsgroup.co/wp-content/uploads/2023/12/cerazink2.png</v>
      </c>
    </row>
    <row r="1489" spans="1:3" x14ac:dyDescent="0.3">
      <c r="A1489">
        <v>3001203</v>
      </c>
      <c r="B1489" t="s">
        <v>1772</v>
      </c>
      <c r="C1489" s="1" t="str">
        <f t="shared" si="26"/>
        <v>https://shop.gsgroup.co/wp-content/uploads/2023/12/sweetitch.jpg</v>
      </c>
    </row>
    <row r="1490" spans="1:3" x14ac:dyDescent="0.3">
      <c r="A1490" t="s">
        <v>1773</v>
      </c>
      <c r="B1490" t="s">
        <v>1774</v>
      </c>
      <c r="C1490" s="1" t="str">
        <f t="shared" si="26"/>
        <v>https://shop.gsgroup.co/wp-content/uploads/2024/08/filter.jpg</v>
      </c>
    </row>
    <row r="1491" spans="1:3" x14ac:dyDescent="0.3">
      <c r="A1491" t="s">
        <v>1775</v>
      </c>
      <c r="B1491" t="s">
        <v>1776</v>
      </c>
      <c r="C1491" s="1" t="str">
        <f t="shared" si="26"/>
        <v>https://shop.gsgroup.co/wp-content/uploads/2023/12/bener252010.png</v>
      </c>
    </row>
    <row r="1492" spans="1:3" x14ac:dyDescent="0.3">
      <c r="A1492" t="s">
        <v>1777</v>
      </c>
      <c r="B1492" t="s">
        <v>1778</v>
      </c>
      <c r="C1492" s="1" t="str">
        <f t="shared" si="26"/>
        <v>https://shop.gsgroup.co/wp-content/uploads/2023/12/bener252030.png</v>
      </c>
    </row>
    <row r="1493" spans="1:3" x14ac:dyDescent="0.3">
      <c r="A1493">
        <v>302440</v>
      </c>
      <c r="B1493" t="s">
        <v>1779</v>
      </c>
      <c r="C1493" s="1" t="str">
        <f t="shared" si="26"/>
        <v>https://shop.gsgroup.co/wp-content/uploads/2023/11/302440.jpg</v>
      </c>
    </row>
    <row r="1494" spans="1:3" x14ac:dyDescent="0.3">
      <c r="A1494">
        <v>301466</v>
      </c>
      <c r="B1494" t="s">
        <v>1780</v>
      </c>
      <c r="C1494" s="1" t="str">
        <f t="shared" si="26"/>
        <v>https://shop.gsgroup.co/wp-content/uploads/2023/12/Buy-Diurizone-50ml-For-Sale.jpg</v>
      </c>
    </row>
    <row r="1495" spans="1:3" x14ac:dyDescent="0.3">
      <c r="A1495" t="s">
        <v>1781</v>
      </c>
      <c r="B1495" t="s">
        <v>1782</v>
      </c>
      <c r="C1495" s="1" t="str">
        <f t="shared" si="26"/>
        <v>https://shop.gsgroup.co/wp-content/uploads/2023/12/Suplement-dla-psa-i-kota-na-trawienie-DeliGuard.jpg</v>
      </c>
    </row>
    <row r="1496" spans="1:3" x14ac:dyDescent="0.3">
      <c r="A1496">
        <v>436177</v>
      </c>
      <c r="B1496" t="s">
        <v>1783</v>
      </c>
      <c r="C1496" s="1" t="str">
        <f t="shared" si="26"/>
        <v>https://shop.gsgroup.co/wp-content/uploads/2024/08/zylkene2045020b20.jpg</v>
      </c>
    </row>
    <row r="1497" spans="1:3" x14ac:dyDescent="0.3">
      <c r="A1497">
        <v>10023220</v>
      </c>
      <c r="B1497" t="s">
        <v>1784</v>
      </c>
      <c r="C1497" s="1" t="str">
        <f t="shared" si="26"/>
        <v>https://shop.gsgroup.co/wp-content/uploads/2023/12/CDP_0.png</v>
      </c>
    </row>
    <row r="1498" spans="1:3" x14ac:dyDescent="0.3">
      <c r="A1498" t="s">
        <v>1785</v>
      </c>
      <c r="B1498" t="s">
        <v>1786</v>
      </c>
      <c r="C1498" s="1" t="str">
        <f t="shared" si="26"/>
        <v>https://shop.gsgroup.co/wp-content/uploads/2024/08/vn-1203.jpg</v>
      </c>
    </row>
    <row r="1499" spans="1:3" x14ac:dyDescent="0.3">
      <c r="A1499">
        <v>420101</v>
      </c>
      <c r="B1499" t="s">
        <v>1787</v>
      </c>
      <c r="C1499" s="1" t="str">
        <f t="shared" si="26"/>
        <v>https://shop.gsgroup.co/wp-content/uploads/2024/08/FIONIAVET-bandage.jpg</v>
      </c>
    </row>
    <row r="1500" spans="1:3" x14ac:dyDescent="0.3">
      <c r="A1500">
        <v>420112</v>
      </c>
      <c r="B1500" t="s">
        <v>1788</v>
      </c>
      <c r="C1500" s="1" t="str">
        <f t="shared" si="26"/>
        <v>https://shop.gsgroup.co/wp-content/uploads/2024/08/Cohesive-Elastic-Bandage-blue.jpg</v>
      </c>
    </row>
    <row r="1501" spans="1:3" x14ac:dyDescent="0.3">
      <c r="A1501">
        <v>420113</v>
      </c>
      <c r="B1501" t="s">
        <v>1789</v>
      </c>
      <c r="C1501" s="1" t="str">
        <f t="shared" si="26"/>
        <v>https://shop.gsgroup.co/wp-content/uploads/2024/08/FIONIAVET-Cohesive-Elastic-Bandage-green.jpg</v>
      </c>
    </row>
    <row r="1502" spans="1:3" x14ac:dyDescent="0.3">
      <c r="A1502">
        <v>420102</v>
      </c>
      <c r="B1502" t="s">
        <v>1790</v>
      </c>
      <c r="C1502" s="1" t="str">
        <f t="shared" si="26"/>
        <v>https://shop.gsgroup.co/wp-content/uploads/2024/08/FIONIAVET-Cohesive-Elastic-Bandage-green_0.jpg</v>
      </c>
    </row>
    <row r="1503" spans="1:3" x14ac:dyDescent="0.3">
      <c r="A1503">
        <v>420109</v>
      </c>
      <c r="B1503" t="s">
        <v>1791</v>
      </c>
      <c r="C1503" s="1" t="str">
        <f t="shared" si="26"/>
        <v>https://shop.gsgroup.co/wp-content/uploads/2024/08/FIONIAVET-bandage20red.jpg</v>
      </c>
    </row>
    <row r="1504" spans="1:3" x14ac:dyDescent="0.3">
      <c r="A1504">
        <v>420110</v>
      </c>
      <c r="B1504" t="s">
        <v>1792</v>
      </c>
      <c r="C1504" s="1" t="str">
        <f t="shared" si="26"/>
        <v>https://shop.gsgroup.co/wp-content/uploads/2024/08/Cohesive-Elastic-Bandage-blue_0.jpg</v>
      </c>
    </row>
    <row r="1505" spans="1:3" x14ac:dyDescent="0.3">
      <c r="A1505">
        <v>420103</v>
      </c>
      <c r="B1505" t="s">
        <v>1793</v>
      </c>
      <c r="C1505" s="1" t="str">
        <f t="shared" si="26"/>
        <v>https://shop.gsgroup.co/wp-content/uploads/2024/08/Cohesive-Elastic-Bandage-blue_1.jpg</v>
      </c>
    </row>
    <row r="1506" spans="1:3" x14ac:dyDescent="0.3">
      <c r="A1506">
        <v>420104</v>
      </c>
      <c r="B1506" t="s">
        <v>1794</v>
      </c>
      <c r="C1506" s="1" t="str">
        <f t="shared" si="26"/>
        <v>https://shop.gsgroup.co/wp-content/uploads/2024/08/FIONIAVET-bandage20red_0.jpg</v>
      </c>
    </row>
    <row r="1507" spans="1:3" x14ac:dyDescent="0.3">
      <c r="A1507">
        <v>420105</v>
      </c>
      <c r="B1507" t="s">
        <v>1795</v>
      </c>
      <c r="C1507" s="1" t="str">
        <f t="shared" si="26"/>
        <v>https://shop.gsgroup.co/wp-content/uploads/2024/08/FIONIAVET-Cohesive-Elastic-Bandage-green_1.jpg</v>
      </c>
    </row>
    <row r="1508" spans="1:3" x14ac:dyDescent="0.3">
      <c r="A1508">
        <v>420108</v>
      </c>
      <c r="B1508" t="s">
        <v>1796</v>
      </c>
      <c r="C1508" s="1" t="str">
        <f t="shared" si="26"/>
        <v>https://shop.gsgroup.co/wp-content/uploads/2024/08/FIONIAVET-Cohesive-Elastic-Bandage-green_2.jpg</v>
      </c>
    </row>
    <row r="1509" spans="1:3" x14ac:dyDescent="0.3">
      <c r="A1509">
        <v>420111</v>
      </c>
      <c r="B1509" t="s">
        <v>795</v>
      </c>
      <c r="C1509" s="1" t="str">
        <f t="shared" si="26"/>
        <v>https://shop.gsgroup.co/wp-content/uploads/2024/07/Webp.net-resizeimage.png</v>
      </c>
    </row>
    <row r="1510" spans="1:3" x14ac:dyDescent="0.3">
      <c r="A1510">
        <v>420120</v>
      </c>
      <c r="B1510" t="s">
        <v>1797</v>
      </c>
      <c r="C1510" s="1" t="str">
        <f t="shared" si="26"/>
        <v>https://shop.gsgroup.co/wp-content/uploads/2024/08/assorted205cm.png</v>
      </c>
    </row>
    <row r="1511" spans="1:3" x14ac:dyDescent="0.3">
      <c r="A1511">
        <v>420130</v>
      </c>
      <c r="B1511" t="s">
        <v>1798</v>
      </c>
      <c r="C1511" s="1" t="str">
        <f t="shared" si="26"/>
        <v>https://shop.gsgroup.co/wp-content/uploads/2024/08/assorted205cm_0.png</v>
      </c>
    </row>
    <row r="1512" spans="1:3" x14ac:dyDescent="0.3">
      <c r="A1512">
        <v>420140</v>
      </c>
      <c r="B1512" t="s">
        <v>1799</v>
      </c>
      <c r="C1512" s="1" t="str">
        <f t="shared" si="26"/>
        <v>https://shop.gsgroup.co/wp-content/uploads/2024/08/assorted205cm_1.png</v>
      </c>
    </row>
    <row r="1513" spans="1:3" x14ac:dyDescent="0.3">
      <c r="A1513">
        <v>420141</v>
      </c>
      <c r="B1513" t="s">
        <v>1800</v>
      </c>
      <c r="C1513" s="1" t="str">
        <f t="shared" si="26"/>
        <v>https://shop.gsgroup.co/wp-content/uploads/2024/08/420141-FioniaVet-15-Cm-Cohesive-Bandages.png</v>
      </c>
    </row>
    <row r="1514" spans="1:3" x14ac:dyDescent="0.3">
      <c r="A1514">
        <v>111201</v>
      </c>
      <c r="B1514" t="s">
        <v>1801</v>
      </c>
      <c r="C1514" s="1" t="str">
        <f t="shared" si="26"/>
        <v>https://shop.gsgroup.co/wp-content/uploads/2024/08/111201-Fioniavet-E-Collar-Opaque.png</v>
      </c>
    </row>
    <row r="1515" spans="1:3" x14ac:dyDescent="0.3">
      <c r="A1515">
        <v>111202</v>
      </c>
      <c r="B1515" t="s">
        <v>1802</v>
      </c>
      <c r="C1515" s="1" t="str">
        <f t="shared" si="26"/>
        <v>https://shop.gsgroup.co/wp-content/uploads/2024/08/111201-Fioniavet-E-Collar-Opaque_0.png</v>
      </c>
    </row>
    <row r="1516" spans="1:3" x14ac:dyDescent="0.3">
      <c r="A1516">
        <v>111203</v>
      </c>
      <c r="B1516" t="s">
        <v>1803</v>
      </c>
      <c r="C1516" s="1" t="str">
        <f t="shared" si="26"/>
        <v>https://shop.gsgroup.co/wp-content/uploads/2024/08/111201-Fioniavet-E-Collar-Opaque_1.png</v>
      </c>
    </row>
    <row r="1517" spans="1:3" x14ac:dyDescent="0.3">
      <c r="A1517" t="s">
        <v>1804</v>
      </c>
      <c r="B1517" t="s">
        <v>1805</v>
      </c>
      <c r="C1517" s="1" t="str">
        <f t="shared" si="26"/>
        <v>https://shop.gsgroup.co/wp-content/uploads/2024/08/111101-Fioniavet-SnapNGo-Collar-Transparent-.png</v>
      </c>
    </row>
    <row r="1518" spans="1:3" x14ac:dyDescent="0.3">
      <c r="A1518" t="s">
        <v>1806</v>
      </c>
      <c r="B1518" t="s">
        <v>1807</v>
      </c>
      <c r="C1518" s="1" t="str">
        <f t="shared" si="26"/>
        <v>https://shop.gsgroup.co/wp-content/uploads/2024/08/1650-Padded-Pet-Slints-HR-scaled-1.jpg</v>
      </c>
    </row>
    <row r="1519" spans="1:3" x14ac:dyDescent="0.3">
      <c r="A1519" t="s">
        <v>1808</v>
      </c>
      <c r="B1519" t="s">
        <v>1809</v>
      </c>
      <c r="C1519" s="1" t="str">
        <f t="shared" si="26"/>
        <v>https://shop.gsgroup.co/wp-content/uploads/2024/08/1650-Padded-Pet-Slints-HR-scaled_0.jpg</v>
      </c>
    </row>
    <row r="1520" spans="1:3" x14ac:dyDescent="0.3">
      <c r="A1520" t="s">
        <v>1810</v>
      </c>
      <c r="B1520" t="s">
        <v>1811</v>
      </c>
      <c r="C1520" s="1" t="str">
        <f t="shared" si="26"/>
        <v>https://shop.gsgroup.co/wp-content/uploads/2024/08/1650-Padded-Pet-Slints-HR-scaled_1.jpg</v>
      </c>
    </row>
    <row r="1521" spans="1:3" x14ac:dyDescent="0.3">
      <c r="A1521" t="s">
        <v>1812</v>
      </c>
      <c r="B1521" t="s">
        <v>1813</v>
      </c>
      <c r="C1521" s="1" t="str">
        <f t="shared" si="26"/>
        <v>https://shop.gsgroup.co/wp-content/uploads/2024/08/1650-Padded-Pet-Slints-HR-scaled_2.jpg</v>
      </c>
    </row>
    <row r="1522" spans="1:3" x14ac:dyDescent="0.3">
      <c r="A1522" t="s">
        <v>1814</v>
      </c>
      <c r="B1522" t="s">
        <v>1815</v>
      </c>
      <c r="C1522" s="1" t="str">
        <f t="shared" si="26"/>
        <v>https://shop.gsgroup.co/wp-content/uploads/2024/08/1650-Padded-Pet-Slints-HR-scaled_3.jpg</v>
      </c>
    </row>
    <row r="1523" spans="1:3" x14ac:dyDescent="0.3">
      <c r="A1523">
        <v>218030</v>
      </c>
      <c r="B1523" t="s">
        <v>1816</v>
      </c>
      <c r="C1523" s="1" t="str">
        <f t="shared" si="26"/>
        <v>https://shop.gsgroup.co/wp-content/uploads/2024/08/Refraktometer_1.jpg</v>
      </c>
    </row>
    <row r="1524" spans="1:3" x14ac:dyDescent="0.3">
      <c r="A1524">
        <v>211050</v>
      </c>
      <c r="B1524" t="s">
        <v>1817</v>
      </c>
      <c r="C1524" s="1" t="str">
        <f t="shared" si="26"/>
        <v>https://shop.gsgroup.co/wp-content/uploads/2024/08/211050-Dermatophyte-Test-HR.png</v>
      </c>
    </row>
    <row r="1525" spans="1:3" x14ac:dyDescent="0.3">
      <c r="A1525" t="s">
        <v>1818</v>
      </c>
      <c r="B1525" t="s">
        <v>1819</v>
      </c>
      <c r="C1525" s="1" t="str">
        <f t="shared" si="26"/>
        <v>https://shop.gsgroup.co/wp-content/uploads/2024/08/590-Penrose-Drains1_0.jpg</v>
      </c>
    </row>
    <row r="1526" spans="1:3" x14ac:dyDescent="0.3">
      <c r="A1526">
        <v>710300</v>
      </c>
      <c r="B1526" t="s">
        <v>1820</v>
      </c>
      <c r="C1526" s="1" t="str">
        <f t="shared" si="26"/>
        <v>https://shop.gsgroup.co/wp-content/uploads/2024/08/710300_syringe_stopper-1-.png</v>
      </c>
    </row>
    <row r="1527" spans="1:3" x14ac:dyDescent="0.3">
      <c r="A1527">
        <v>720132</v>
      </c>
      <c r="B1527" t="s">
        <v>1821</v>
      </c>
      <c r="C1527" s="1" t="str">
        <f t="shared" si="26"/>
        <v>https://shop.gsgroup.co/wp-content/uploads/2024/08/720118__Oesophageal_tube-.png</v>
      </c>
    </row>
    <row r="1528" spans="1:3" x14ac:dyDescent="0.3">
      <c r="A1528">
        <v>720126</v>
      </c>
      <c r="B1528" t="s">
        <v>1822</v>
      </c>
      <c r="C1528" s="1" t="str">
        <f t="shared" si="26"/>
        <v>https://shop.gsgroup.co/wp-content/uploads/2024/08/720118__Oesophageal_tube-_0.png</v>
      </c>
    </row>
    <row r="1529" spans="1:3" x14ac:dyDescent="0.3">
      <c r="A1529">
        <v>720122</v>
      </c>
      <c r="B1529" t="s">
        <v>1823</v>
      </c>
      <c r="C1529" s="1" t="str">
        <f t="shared" si="26"/>
        <v>https://shop.gsgroup.co/wp-content/uploads/2024/08/720118__Oesophageal_tube-_1.png</v>
      </c>
    </row>
    <row r="1530" spans="1:3" x14ac:dyDescent="0.3">
      <c r="A1530">
        <v>140013</v>
      </c>
      <c r="B1530" t="s">
        <v>1824</v>
      </c>
      <c r="C1530" s="1" t="str">
        <f t="shared" si="26"/>
        <v>https://shop.gsgroup.co/wp-content/uploads/2024/08/140013-Wax-Plate-scaled-1.jpeg</v>
      </c>
    </row>
    <row r="1531" spans="1:3" x14ac:dyDescent="0.3">
      <c r="A1531">
        <v>561425</v>
      </c>
      <c r="B1531" t="s">
        <v>1825</v>
      </c>
      <c r="C1531" s="1" t="str">
        <f t="shared" si="26"/>
        <v>https://shop.gsgroup.co/wp-content/uploads/2024/08/561418-Foley-Urine-Catheter-1_3.jpg</v>
      </c>
    </row>
    <row r="1532" spans="1:3" x14ac:dyDescent="0.3">
      <c r="A1532">
        <v>611005</v>
      </c>
      <c r="B1532" t="s">
        <v>1826</v>
      </c>
      <c r="C1532" s="1" t="str">
        <f t="shared" si="26"/>
        <v>https://shop.gsgroup.co/wp-content/uploads/2024/08/611005-Lube_Gel_Sachet-WEB-1.png</v>
      </c>
    </row>
    <row r="1533" spans="1:3" x14ac:dyDescent="0.3">
      <c r="A1533">
        <v>310800</v>
      </c>
      <c r="B1533" t="s">
        <v>1827</v>
      </c>
      <c r="C1533" s="1" t="str">
        <f t="shared" si="26"/>
        <v>https://shop.gsgroup.co/wp-content/uploads/2024/08/SuperSense.jpg</v>
      </c>
    </row>
    <row r="1534" spans="1:3" x14ac:dyDescent="0.3">
      <c r="A1534">
        <v>28840</v>
      </c>
      <c r="B1534" t="s">
        <v>1828</v>
      </c>
      <c r="C1534" s="1" t="str">
        <f t="shared" si="26"/>
        <v>https://shop.gsgroup.co/wp-content/uploads/2024/08/28790-og-28840.jpg</v>
      </c>
    </row>
    <row r="1535" spans="1:3" x14ac:dyDescent="0.3">
      <c r="A1535">
        <v>28790</v>
      </c>
      <c r="B1535" t="s">
        <v>1829</v>
      </c>
      <c r="C1535" s="1" t="str">
        <f t="shared" si="26"/>
        <v>https://shop.gsgroup.co/wp-content/uploads/2024/08/28790-og-28840_0.jpg</v>
      </c>
    </row>
    <row r="1536" spans="1:3" x14ac:dyDescent="0.3">
      <c r="A1536">
        <v>639</v>
      </c>
      <c r="B1536" t="s">
        <v>1830</v>
      </c>
      <c r="C1536" s="1" t="str">
        <f t="shared" si="26"/>
        <v>https://shop.gsgroup.co/wp-content/uploads/2024/08/0639-BAL-Catheter-1.png</v>
      </c>
    </row>
    <row r="1537" spans="1:3" x14ac:dyDescent="0.3">
      <c r="A1537" t="s">
        <v>1831</v>
      </c>
      <c r="B1537" t="s">
        <v>1832</v>
      </c>
      <c r="C1537" s="1" t="str">
        <f t="shared" si="26"/>
        <v>https://shop.gsgroup.co/wp-content/uploads/2024/08/106-PVC-stomach-tubes-Square_0.jpg</v>
      </c>
    </row>
    <row r="1538" spans="1:3" x14ac:dyDescent="0.3">
      <c r="A1538" t="s">
        <v>1833</v>
      </c>
      <c r="B1538" t="s">
        <v>1834</v>
      </c>
      <c r="C1538" s="1" t="str">
        <f t="shared" si="26"/>
        <v>https://shop.gsgroup.co/wp-content/uploads/2024/08/106-PVC-stomach-tubes-Square_1.jpg</v>
      </c>
    </row>
    <row r="1539" spans="1:3" x14ac:dyDescent="0.3">
      <c r="A1539" t="s">
        <v>1835</v>
      </c>
      <c r="B1539" t="s">
        <v>1836</v>
      </c>
      <c r="C1539" s="1" t="str">
        <f t="shared" ref="C1539:C1602" si="27">HYPERLINK(B1539)</f>
        <v>https://shop.gsgroup.co/wp-content/uploads/2024/08/106-PVC-stomach-tubes-Square_2.jpg</v>
      </c>
    </row>
    <row r="1540" spans="1:3" x14ac:dyDescent="0.3">
      <c r="A1540">
        <v>310950</v>
      </c>
      <c r="B1540" t="s">
        <v>1837</v>
      </c>
      <c r="C1540" s="1" t="str">
        <f t="shared" si="27"/>
        <v>https://shop.gsgroup.co/wp-content/uploads/2024/08/CURAVET-SuperSafe-C-Neck-Orange.jpg</v>
      </c>
    </row>
    <row r="1541" spans="1:3" x14ac:dyDescent="0.3">
      <c r="A1541">
        <v>217604</v>
      </c>
      <c r="B1541" t="s">
        <v>1838</v>
      </c>
      <c r="C1541" s="1" t="str">
        <f t="shared" si="27"/>
        <v>https://shop.gsgroup.co/wp-content/uploads/2024/08/217606_0.jpg</v>
      </c>
    </row>
    <row r="1542" spans="1:3" x14ac:dyDescent="0.3">
      <c r="A1542">
        <v>12507700</v>
      </c>
      <c r="B1542" t="s">
        <v>1839</v>
      </c>
      <c r="C1542" s="1" t="str">
        <f t="shared" si="27"/>
        <v>https://shop.gsgroup.co/wp-content/uploads/2024/08/02.png</v>
      </c>
    </row>
    <row r="1543" spans="1:3" x14ac:dyDescent="0.3">
      <c r="A1543">
        <v>12506364</v>
      </c>
      <c r="B1543" t="s">
        <v>1840</v>
      </c>
      <c r="C1543" s="1" t="str">
        <f t="shared" si="27"/>
        <v>https://shop.gsgroup.co/wp-content/uploads/2024/08/02_0.png</v>
      </c>
    </row>
    <row r="1544" spans="1:3" x14ac:dyDescent="0.3">
      <c r="A1544">
        <v>12507928</v>
      </c>
      <c r="B1544" t="s">
        <v>1841</v>
      </c>
      <c r="C1544" s="1" t="str">
        <f t="shared" si="27"/>
        <v>https://shop.gsgroup.co/wp-content/uploads/2024/08/10.jpg</v>
      </c>
    </row>
    <row r="1545" spans="1:3" x14ac:dyDescent="0.3">
      <c r="A1545">
        <v>12507918</v>
      </c>
      <c r="B1545" t="s">
        <v>1842</v>
      </c>
      <c r="C1545" s="1" t="str">
        <f t="shared" si="27"/>
        <v>https://shop.gsgroup.co/wp-content/uploads/2024/08/102028129.jpg</v>
      </c>
    </row>
    <row r="1546" spans="1:3" x14ac:dyDescent="0.3">
      <c r="A1546">
        <v>12484873</v>
      </c>
      <c r="B1546" t="s">
        <v>1843</v>
      </c>
      <c r="C1546" s="1" t="str">
        <f t="shared" si="27"/>
        <v>https://shop.gsgroup.co/wp-content/uploads/2024/08/02.jpg</v>
      </c>
    </row>
    <row r="1547" spans="1:3" x14ac:dyDescent="0.3">
      <c r="A1547">
        <v>12483235</v>
      </c>
      <c r="B1547" t="s">
        <v>1844</v>
      </c>
      <c r="C1547" s="1" t="str">
        <f t="shared" si="27"/>
        <v>https://shop.gsgroup.co/wp-content/uploads/2024/08/022028129.jpg</v>
      </c>
    </row>
    <row r="1548" spans="1:3" x14ac:dyDescent="0.3">
      <c r="A1548">
        <v>12499689</v>
      </c>
      <c r="B1548" t="s">
        <v>1845</v>
      </c>
      <c r="C1548" s="1" t="str">
        <f t="shared" si="27"/>
        <v>https://shop.gsgroup.co/wp-content/uploads/2024/08/022028229.jpg</v>
      </c>
    </row>
    <row r="1549" spans="1:3" x14ac:dyDescent="0.3">
      <c r="A1549">
        <v>12484950</v>
      </c>
      <c r="B1549" t="s">
        <v>1846</v>
      </c>
      <c r="C1549" s="1" t="str">
        <f t="shared" si="27"/>
        <v>https://shop.gsgroup.co/wp-content/uploads/2024/08/022028329.jpg</v>
      </c>
    </row>
    <row r="1550" spans="1:3" x14ac:dyDescent="0.3">
      <c r="A1550">
        <v>12483251</v>
      </c>
      <c r="B1550" t="s">
        <v>1847</v>
      </c>
      <c r="C1550" s="1" t="str">
        <f t="shared" si="27"/>
        <v>https://shop.gsgroup.co/wp-content/uploads/2024/08/022028429.jpg</v>
      </c>
    </row>
    <row r="1551" spans="1:3" x14ac:dyDescent="0.3">
      <c r="A1551">
        <v>12483249</v>
      </c>
      <c r="B1551" t="s">
        <v>1848</v>
      </c>
      <c r="C1551" s="1" t="str">
        <f t="shared" si="27"/>
        <v>https://shop.gsgroup.co/wp-content/uploads/2024/08/022028529.jpg</v>
      </c>
    </row>
    <row r="1552" spans="1:3" x14ac:dyDescent="0.3">
      <c r="A1552">
        <v>12483409</v>
      </c>
      <c r="B1552" t="s">
        <v>1849</v>
      </c>
      <c r="C1552" s="1" t="str">
        <f t="shared" si="27"/>
        <v>https://shop.gsgroup.co/wp-content/uploads/2024/08/022028629.jpg</v>
      </c>
    </row>
    <row r="1553" spans="1:3" x14ac:dyDescent="0.3">
      <c r="A1553">
        <v>12484878</v>
      </c>
      <c r="B1553" t="s">
        <v>1850</v>
      </c>
      <c r="C1553" s="1" t="str">
        <f t="shared" si="27"/>
        <v>https://shop.gsgroup.co/wp-content/uploads/2024/08/022028729.jpg</v>
      </c>
    </row>
    <row r="1554" spans="1:3" x14ac:dyDescent="0.3">
      <c r="A1554">
        <v>12483244</v>
      </c>
      <c r="B1554" t="s">
        <v>1851</v>
      </c>
      <c r="C1554" s="1" t="str">
        <f t="shared" si="27"/>
        <v>https://shop.gsgroup.co/wp-content/uploads/2024/08/022028829.jpg</v>
      </c>
    </row>
    <row r="1555" spans="1:3" x14ac:dyDescent="0.3">
      <c r="A1555">
        <v>12484224</v>
      </c>
      <c r="B1555" t="s">
        <v>1852</v>
      </c>
      <c r="C1555" s="1" t="str">
        <f t="shared" si="27"/>
        <v>https://shop.gsgroup.co/wp-content/uploads/2024/08/022028929.jpg</v>
      </c>
    </row>
    <row r="1556" spans="1:3" x14ac:dyDescent="0.3">
      <c r="A1556">
        <v>12483242</v>
      </c>
      <c r="B1556" t="s">
        <v>1853</v>
      </c>
      <c r="C1556" s="1" t="str">
        <f t="shared" si="27"/>
        <v>https://shop.gsgroup.co/wp-content/uploads/2024/08/0220281029.jpg</v>
      </c>
    </row>
    <row r="1557" spans="1:3" x14ac:dyDescent="0.3">
      <c r="A1557">
        <v>12499285</v>
      </c>
      <c r="B1557" t="s">
        <v>1854</v>
      </c>
      <c r="C1557" s="1" t="str">
        <f t="shared" si="27"/>
        <v>https://shop.gsgroup.co/wp-content/uploads/2024/08/102028229.jpg</v>
      </c>
    </row>
    <row r="1558" spans="1:3" x14ac:dyDescent="0.3">
      <c r="A1558">
        <v>12483428</v>
      </c>
      <c r="B1558" t="s">
        <v>1855</v>
      </c>
      <c r="C1558" s="1" t="str">
        <f t="shared" si="27"/>
        <v>https://shop.gsgroup.co/wp-content/uploads/2024/08/0220281129.jpg</v>
      </c>
    </row>
    <row r="1559" spans="1:3" x14ac:dyDescent="0.3">
      <c r="A1559">
        <v>12484161</v>
      </c>
      <c r="B1559" t="s">
        <v>1856</v>
      </c>
      <c r="C1559" s="1" t="str">
        <f t="shared" si="27"/>
        <v>https://shop.gsgroup.co/wp-content/uploads/2024/08/0220281229.jpg</v>
      </c>
    </row>
    <row r="1560" spans="1:3" x14ac:dyDescent="0.3">
      <c r="A1560">
        <v>12507951</v>
      </c>
      <c r="B1560" t="s">
        <v>1857</v>
      </c>
      <c r="C1560" s="1" t="str">
        <f t="shared" si="27"/>
        <v>https://shop.gsgroup.co/wp-content/uploads/2024/08/102028329.jpg</v>
      </c>
    </row>
    <row r="1561" spans="1:3" x14ac:dyDescent="0.3">
      <c r="A1561">
        <v>12507527</v>
      </c>
      <c r="B1561" t="s">
        <v>1858</v>
      </c>
      <c r="C1561" s="1" t="str">
        <f t="shared" si="27"/>
        <v>https://shop.gsgroup.co/wp-content/uploads/2024/08/0220281529.jpg</v>
      </c>
    </row>
    <row r="1562" spans="1:3" x14ac:dyDescent="0.3">
      <c r="A1562">
        <v>12510785</v>
      </c>
      <c r="B1562" t="s">
        <v>1859</v>
      </c>
      <c r="C1562" s="1" t="str">
        <f t="shared" si="27"/>
        <v>https://shop.gsgroup.co/wp-content/uploads/2024/08/01.png</v>
      </c>
    </row>
    <row r="1563" spans="1:3" x14ac:dyDescent="0.3">
      <c r="A1563">
        <v>12483412</v>
      </c>
      <c r="B1563" t="s">
        <v>1860</v>
      </c>
      <c r="C1563" s="1" t="str">
        <f t="shared" si="27"/>
        <v>https://shop.gsgroup.co/wp-content/uploads/2024/08/09.jpg</v>
      </c>
    </row>
    <row r="1564" spans="1:3" x14ac:dyDescent="0.3">
      <c r="A1564">
        <v>12484884</v>
      </c>
      <c r="B1564" t="s">
        <v>1861</v>
      </c>
      <c r="C1564" s="1" t="str">
        <f t="shared" si="27"/>
        <v>https://shop.gsgroup.co/wp-content/uploads/2024/08/09_0.jpg</v>
      </c>
    </row>
    <row r="1565" spans="1:3" x14ac:dyDescent="0.3">
      <c r="A1565">
        <v>12499860</v>
      </c>
      <c r="B1565" t="s">
        <v>1862</v>
      </c>
      <c r="C1565" s="1" t="str">
        <f t="shared" si="27"/>
        <v>https://shop.gsgroup.co/wp-content/uploads/2024/08/0220281629.jpg</v>
      </c>
    </row>
    <row r="1566" spans="1:3" x14ac:dyDescent="0.3">
      <c r="A1566">
        <v>12483408</v>
      </c>
      <c r="B1566" t="s">
        <v>1863</v>
      </c>
      <c r="C1566" s="1" t="str">
        <f t="shared" si="27"/>
        <v>https://shop.gsgroup.co/wp-content/uploads/2024/08/8213_1_Pro_Plan_Veterinary_Diets_JM_3_kg.jpg</v>
      </c>
    </row>
    <row r="1567" spans="1:3" x14ac:dyDescent="0.3">
      <c r="A1567">
        <v>12425109</v>
      </c>
      <c r="B1567" t="s">
        <v>1864</v>
      </c>
      <c r="C1567" s="1" t="str">
        <f t="shared" si="27"/>
        <v>https://shop.gsgroup.co/wp-content/uploads/2024/08/02_0.jpg</v>
      </c>
    </row>
    <row r="1568" spans="1:3" x14ac:dyDescent="0.3">
      <c r="A1568">
        <v>12425129</v>
      </c>
      <c r="B1568" t="s">
        <v>1865</v>
      </c>
      <c r="C1568" s="1" t="str">
        <f t="shared" si="27"/>
        <v>https://shop.gsgroup.co/wp-content/uploads/2024/08/02_1.jpg</v>
      </c>
    </row>
    <row r="1569" spans="1:3" x14ac:dyDescent="0.3">
      <c r="A1569">
        <v>12524392</v>
      </c>
      <c r="B1569" t="s">
        <v>1866</v>
      </c>
      <c r="C1569" s="1" t="str">
        <f t="shared" si="27"/>
        <v>https://shop.gsgroup.co/wp-content/uploads/2024/08/13.jpg</v>
      </c>
    </row>
    <row r="1570" spans="1:3" x14ac:dyDescent="0.3">
      <c r="A1570">
        <v>12537544</v>
      </c>
      <c r="B1570" t="s">
        <v>1867</v>
      </c>
      <c r="C1570" s="1" t="str">
        <f t="shared" si="27"/>
        <v>https://shop.gsgroup.co/wp-content/uploads/2024/08/13_0.jpg</v>
      </c>
    </row>
    <row r="1571" spans="1:3" x14ac:dyDescent="0.3">
      <c r="A1571">
        <v>12524907</v>
      </c>
      <c r="B1571" t="s">
        <v>1868</v>
      </c>
      <c r="C1571" s="1" t="str">
        <f t="shared" si="27"/>
        <v>https://shop.gsgroup.co/wp-content/uploads/2024/08/13_1.jpg</v>
      </c>
    </row>
    <row r="1572" spans="1:3" x14ac:dyDescent="0.3">
      <c r="A1572">
        <v>12272210</v>
      </c>
      <c r="B1572" t="s">
        <v>1869</v>
      </c>
      <c r="C1572" s="1" t="str">
        <f t="shared" si="27"/>
        <v>https://shop.gsgroup.co/wp-content/uploads/2024/08/13_2.jpg</v>
      </c>
    </row>
    <row r="1573" spans="1:3" x14ac:dyDescent="0.3">
      <c r="A1573">
        <v>12457649</v>
      </c>
      <c r="B1573" t="s">
        <v>1870</v>
      </c>
      <c r="C1573" s="1" t="str">
        <f t="shared" si="27"/>
        <v>https://shop.gsgroup.co/wp-content/uploads/2024/08/12457649.jpg</v>
      </c>
    </row>
    <row r="1574" spans="1:3" x14ac:dyDescent="0.3">
      <c r="A1574">
        <v>12457634</v>
      </c>
      <c r="B1574" t="s">
        <v>1871</v>
      </c>
      <c r="C1574" s="1" t="str">
        <f t="shared" si="27"/>
        <v>https://shop.gsgroup.co/wp-content/uploads/2024/08/12457634.jpg</v>
      </c>
    </row>
    <row r="1575" spans="1:3" x14ac:dyDescent="0.3">
      <c r="A1575">
        <v>12457650</v>
      </c>
      <c r="B1575" t="s">
        <v>1872</v>
      </c>
      <c r="C1575" s="1" t="str">
        <f t="shared" si="27"/>
        <v>https://shop.gsgroup.co/wp-content/uploads/2024/08/12457650.jpg</v>
      </c>
    </row>
    <row r="1576" spans="1:3" x14ac:dyDescent="0.3">
      <c r="A1576">
        <v>12457644</v>
      </c>
      <c r="B1576" t="s">
        <v>1873</v>
      </c>
      <c r="C1576" s="1" t="str">
        <f t="shared" si="27"/>
        <v>https://shop.gsgroup.co/wp-content/uploads/2024/08/12457644.jpg</v>
      </c>
    </row>
    <row r="1577" spans="1:3" x14ac:dyDescent="0.3">
      <c r="A1577">
        <v>12514047</v>
      </c>
      <c r="B1577" t="s">
        <v>1874</v>
      </c>
      <c r="C1577" s="1" t="str">
        <f t="shared" si="27"/>
        <v>https://shop.gsgroup.co/wp-content/uploads/2024/08/12514047.jpg</v>
      </c>
    </row>
    <row r="1578" spans="1:3" x14ac:dyDescent="0.3">
      <c r="A1578">
        <v>12272132</v>
      </c>
      <c r="B1578" t="s">
        <v>1875</v>
      </c>
      <c r="C1578" s="1" t="str">
        <f t="shared" si="27"/>
        <v>https://shop.gsgroup.co/wp-content/uploads/2024/08/13_4.jpg</v>
      </c>
    </row>
    <row r="1579" spans="1:3" x14ac:dyDescent="0.3">
      <c r="A1579">
        <v>12272200</v>
      </c>
      <c r="B1579" t="s">
        <v>1876</v>
      </c>
      <c r="C1579" s="1" t="str">
        <f t="shared" si="27"/>
        <v>https://shop.gsgroup.co/wp-content/uploads/2024/08/13_5.jpg</v>
      </c>
    </row>
    <row r="1580" spans="1:3" x14ac:dyDescent="0.3">
      <c r="A1580">
        <v>12570790</v>
      </c>
      <c r="B1580" t="s">
        <v>1877</v>
      </c>
      <c r="C1580" s="1" t="str">
        <f t="shared" si="27"/>
        <v>https://shop.gsgroup.co/wp-content/uploads/2024/08/0220281829.jpg</v>
      </c>
    </row>
    <row r="1581" spans="1:3" x14ac:dyDescent="0.3">
      <c r="A1581" t="s">
        <v>1878</v>
      </c>
      <c r="B1581" t="s">
        <v>1879</v>
      </c>
      <c r="C1581" s="1" t="str">
        <f t="shared" si="27"/>
        <v>https://shop.gsgroup.co/wp-content/uploads/2024/08/111101-Fioniavet-SnapNGo-Collar-Transparent-_0.png</v>
      </c>
    </row>
    <row r="1582" spans="1:3" x14ac:dyDescent="0.3">
      <c r="A1582" t="s">
        <v>1880</v>
      </c>
      <c r="B1582" t="s">
        <v>1881</v>
      </c>
      <c r="C1582" s="1" t="str">
        <f t="shared" si="27"/>
        <v>https://shop.gsgroup.co/wp-content/uploads/2024/08/111101-Fioniavet-SnapNGo-Collar-Transparent-_1.png</v>
      </c>
    </row>
    <row r="1583" spans="1:3" x14ac:dyDescent="0.3">
      <c r="A1583" t="s">
        <v>1882</v>
      </c>
      <c r="B1583" t="s">
        <v>1883</v>
      </c>
      <c r="C1583" s="1" t="str">
        <f t="shared" si="27"/>
        <v>https://shop.gsgroup.co/wp-content/uploads/2024/08/AfdC3A6kninger_2.jpg</v>
      </c>
    </row>
    <row r="1584" spans="1:3" x14ac:dyDescent="0.3">
      <c r="A1584">
        <v>601230</v>
      </c>
      <c r="B1584" t="s">
        <v>1884</v>
      </c>
      <c r="C1584" s="1" t="str">
        <f t="shared" si="27"/>
        <v>https://shop.gsgroup.co/wp-content/uploads/2024/08/Katte-kateretere_1.jpg</v>
      </c>
    </row>
    <row r="1585" spans="1:3" x14ac:dyDescent="0.3">
      <c r="A1585">
        <v>9700</v>
      </c>
      <c r="B1585" t="s">
        <v>1885</v>
      </c>
      <c r="C1585" s="1" t="str">
        <f t="shared" si="27"/>
        <v>https://shop.gsgroup.co/wp-content/uploads/2023/12/9700-hjemmeside.jpg</v>
      </c>
    </row>
    <row r="1586" spans="1:3" x14ac:dyDescent="0.3">
      <c r="A1586">
        <v>29240</v>
      </c>
      <c r="B1586" t="s">
        <v>1376</v>
      </c>
      <c r="C1586" s="1" t="str">
        <f t="shared" si="27"/>
        <v>https://shop.gsgroup.co/wp-content/uploads/2023/12/UriCatKit-hjemmeside.jpg</v>
      </c>
    </row>
    <row r="1587" spans="1:3" x14ac:dyDescent="0.3">
      <c r="A1587">
        <v>464648</v>
      </c>
      <c r="B1587" t="s">
        <v>1886</v>
      </c>
      <c r="C1587" s="1" t="str">
        <f t="shared" si="27"/>
        <v>https://shop.gsgroup.co/wp-content/uploads/2024/08/Sonotix_Main.jpg</v>
      </c>
    </row>
    <row r="1588" spans="1:3" x14ac:dyDescent="0.3">
      <c r="A1588">
        <v>12272212</v>
      </c>
      <c r="B1588" t="s">
        <v>1887</v>
      </c>
      <c r="C1588" s="1" t="str">
        <f t="shared" si="27"/>
        <v>https://shop.gsgroup.co/wp-content/uploads/2024/08/13_6.jpg</v>
      </c>
    </row>
    <row r="1589" spans="1:3" x14ac:dyDescent="0.3">
      <c r="A1589">
        <v>12272214</v>
      </c>
      <c r="B1589" t="s">
        <v>1888</v>
      </c>
      <c r="C1589" s="1" t="str">
        <f t="shared" si="27"/>
        <v>https://shop.gsgroup.co/wp-content/uploads/2024/08/healthy-start-3kg.jpg</v>
      </c>
    </row>
    <row r="1590" spans="1:3" x14ac:dyDescent="0.3">
      <c r="A1590">
        <v>12272215</v>
      </c>
      <c r="B1590" t="s">
        <v>1889</v>
      </c>
      <c r="C1590" s="1" t="str">
        <f t="shared" si="27"/>
        <v>https://shop.gsgroup.co/wp-content/uploads/2024/08/13_8.jpg</v>
      </c>
    </row>
    <row r="1591" spans="1:3" x14ac:dyDescent="0.3">
      <c r="A1591">
        <v>12272216</v>
      </c>
      <c r="B1591" t="s">
        <v>1890</v>
      </c>
      <c r="C1591" s="1" t="str">
        <f t="shared" si="27"/>
        <v>https://shop.gsgroup.co/wp-content/uploads/2024/08/2000.png</v>
      </c>
    </row>
    <row r="1592" spans="1:3" x14ac:dyDescent="0.3">
      <c r="A1592">
        <v>12272618</v>
      </c>
      <c r="B1592" t="s">
        <v>1891</v>
      </c>
      <c r="C1592" s="1" t="str">
        <f t="shared" si="27"/>
        <v>https://shop.gsgroup.co/wp-content/uploads/2024/08/13_10.jpg</v>
      </c>
    </row>
    <row r="1593" spans="1:3" x14ac:dyDescent="0.3">
      <c r="A1593">
        <v>12272619</v>
      </c>
      <c r="B1593" t="s">
        <v>1892</v>
      </c>
      <c r="C1593" s="1" t="str">
        <f t="shared" si="27"/>
        <v>https://shop.gsgroup.co/wp-content/uploads/2024/08/sensitive-skin-puppy.jpg</v>
      </c>
    </row>
    <row r="1594" spans="1:3" x14ac:dyDescent="0.3">
      <c r="A1594">
        <v>12272681</v>
      </c>
      <c r="B1594" t="s">
        <v>1893</v>
      </c>
      <c r="C1594" s="1" t="str">
        <f t="shared" si="27"/>
        <v>https://shop.gsgroup.co/wp-content/uploads/2024/08/13.png</v>
      </c>
    </row>
    <row r="1595" spans="1:3" x14ac:dyDescent="0.3">
      <c r="A1595">
        <v>12272683</v>
      </c>
      <c r="B1595" t="s">
        <v>1894</v>
      </c>
      <c r="C1595" s="1" t="str">
        <f t="shared" si="27"/>
        <v>https://shop.gsgroup.co/wp-content/uploads/2024/08/13_12.jpg</v>
      </c>
    </row>
    <row r="1596" spans="1:3" x14ac:dyDescent="0.3">
      <c r="A1596">
        <v>12278098</v>
      </c>
      <c r="B1596" t="s">
        <v>1895</v>
      </c>
      <c r="C1596" s="1" t="str">
        <f t="shared" si="27"/>
        <v>https://shop.gsgroup.co/wp-content/uploads/2024/08/sensitive.png</v>
      </c>
    </row>
    <row r="1597" spans="1:3" x14ac:dyDescent="0.3">
      <c r="A1597">
        <v>12366946</v>
      </c>
      <c r="B1597" t="s">
        <v>1896</v>
      </c>
      <c r="C1597" s="1" t="str">
        <f t="shared" si="27"/>
        <v>https://shop.gsgroup.co/wp-content/uploads/2024/08/13_14.jpg</v>
      </c>
    </row>
    <row r="1598" spans="1:3" x14ac:dyDescent="0.3">
      <c r="A1598">
        <v>12366947</v>
      </c>
      <c r="B1598" t="s">
        <v>1897</v>
      </c>
      <c r="C1598" s="1" t="str">
        <f t="shared" si="27"/>
        <v>https://shop.gsgroup.co/wp-content/uploads/2024/08/13_15.jpg</v>
      </c>
    </row>
    <row r="1599" spans="1:3" x14ac:dyDescent="0.3">
      <c r="A1599">
        <v>12366971</v>
      </c>
      <c r="B1599" t="s">
        <v>1898</v>
      </c>
      <c r="C1599" s="1" t="str">
        <f t="shared" si="27"/>
        <v>https://shop.gsgroup.co/wp-content/uploads/2024/08/13_16.jpg</v>
      </c>
    </row>
    <row r="1600" spans="1:3" x14ac:dyDescent="0.3">
      <c r="A1600">
        <v>12366972</v>
      </c>
      <c r="B1600" t="s">
        <v>1899</v>
      </c>
      <c r="C1600" s="1" t="str">
        <f t="shared" si="27"/>
        <v>https://shop.gsgroup.co/wp-content/uploads/2024/08/13_17.jpg</v>
      </c>
    </row>
    <row r="1601" spans="1:3" x14ac:dyDescent="0.3">
      <c r="A1601">
        <v>12366979</v>
      </c>
      <c r="B1601" t="s">
        <v>1900</v>
      </c>
      <c r="C1601" s="1" t="str">
        <f t="shared" si="27"/>
        <v>https://shop.gsgroup.co/wp-content/uploads/2024/08/13_18.jpg</v>
      </c>
    </row>
    <row r="1602" spans="1:3" x14ac:dyDescent="0.3">
      <c r="A1602">
        <v>12367239</v>
      </c>
      <c r="B1602" t="s">
        <v>1901</v>
      </c>
      <c r="C1602" s="1" t="str">
        <f t="shared" si="27"/>
        <v>https://shop.gsgroup.co/wp-content/uploads/2024/08/13_19.jpg</v>
      </c>
    </row>
    <row r="1603" spans="1:3" x14ac:dyDescent="0.3">
      <c r="A1603">
        <v>12367257</v>
      </c>
      <c r="B1603" t="s">
        <v>1902</v>
      </c>
      <c r="C1603" s="1" t="str">
        <f t="shared" ref="C1603:C1666" si="28">HYPERLINK(B1603)</f>
        <v>https://shop.gsgroup.co/wp-content/uploads/2024/08/13_20.jpg</v>
      </c>
    </row>
    <row r="1604" spans="1:3" x14ac:dyDescent="0.3">
      <c r="A1604">
        <v>12367260</v>
      </c>
      <c r="B1604" t="s">
        <v>1903</v>
      </c>
      <c r="C1604" s="1" t="str">
        <f t="shared" si="28"/>
        <v>https://shop.gsgroup.co/wp-content/uploads/2024/08/13_21.jpg</v>
      </c>
    </row>
    <row r="1605" spans="1:3" x14ac:dyDescent="0.3">
      <c r="A1605">
        <v>12367290</v>
      </c>
      <c r="B1605" t="s">
        <v>1904</v>
      </c>
      <c r="C1605" s="1" t="str">
        <f t="shared" si="28"/>
        <v>https://shop.gsgroup.co/wp-content/uploads/2024/08/13_22.jpg</v>
      </c>
    </row>
    <row r="1606" spans="1:3" x14ac:dyDescent="0.3">
      <c r="A1606">
        <v>12367294</v>
      </c>
      <c r="B1606" t="s">
        <v>1905</v>
      </c>
      <c r="C1606" s="1" t="str">
        <f t="shared" si="28"/>
        <v>https://shop.gsgroup.co/wp-content/uploads/2024/08/13_23.jpg</v>
      </c>
    </row>
    <row r="1607" spans="1:3" x14ac:dyDescent="0.3">
      <c r="A1607">
        <v>12377367</v>
      </c>
      <c r="B1607" t="s">
        <v>1906</v>
      </c>
      <c r="C1607" s="1" t="str">
        <f t="shared" si="28"/>
        <v>https://shop.gsgroup.co/wp-content/uploads/2024/08/13_24.jpg</v>
      </c>
    </row>
    <row r="1608" spans="1:3" x14ac:dyDescent="0.3">
      <c r="A1608">
        <v>12392236</v>
      </c>
      <c r="B1608" t="s">
        <v>1907</v>
      </c>
      <c r="C1608" s="1" t="str">
        <f t="shared" si="28"/>
        <v>https://shop.gsgroup.co/wp-content/uploads/2024/08/13_25.jpg</v>
      </c>
    </row>
    <row r="1609" spans="1:3" x14ac:dyDescent="0.3">
      <c r="A1609">
        <v>12514236</v>
      </c>
      <c r="B1609" t="s">
        <v>1908</v>
      </c>
      <c r="C1609" s="1" t="str">
        <f t="shared" si="28"/>
        <v>https://shop.gsgroup.co/wp-content/uploads/2024/08/0220jpg.jpg</v>
      </c>
    </row>
    <row r="1610" spans="1:3" x14ac:dyDescent="0.3">
      <c r="A1610">
        <v>12484888</v>
      </c>
      <c r="B1610" t="s">
        <v>1909</v>
      </c>
      <c r="C1610" s="1" t="str">
        <f t="shared" si="28"/>
        <v>https://shop.gsgroup.co/wp-content/uploads/2024/08/OM20-201.jpg</v>
      </c>
    </row>
    <row r="1611" spans="1:3" x14ac:dyDescent="0.3">
      <c r="A1611">
        <v>12524906</v>
      </c>
      <c r="B1611" t="s">
        <v>1910</v>
      </c>
      <c r="C1611" s="1" t="str">
        <f t="shared" si="28"/>
        <v>https://shop.gsgroup.co/wp-content/uploads/2024/08/13_26.jpg</v>
      </c>
    </row>
    <row r="1612" spans="1:3" x14ac:dyDescent="0.3">
      <c r="A1612">
        <v>12524952</v>
      </c>
      <c r="B1612" t="s">
        <v>1911</v>
      </c>
      <c r="C1612" s="1" t="str">
        <f t="shared" si="28"/>
        <v>https://shop.gsgroup.co/wp-content/uploads/2024/08/13_28.jpg</v>
      </c>
    </row>
    <row r="1613" spans="1:3" x14ac:dyDescent="0.3">
      <c r="A1613">
        <v>12537225</v>
      </c>
      <c r="B1613" t="s">
        <v>1912</v>
      </c>
      <c r="C1613" s="1" t="str">
        <f t="shared" si="28"/>
        <v>https://shop.gsgroup.co/wp-content/uploads/2024/08/13_29.jpg</v>
      </c>
    </row>
    <row r="1614" spans="1:3" x14ac:dyDescent="0.3">
      <c r="A1614">
        <v>12537546</v>
      </c>
      <c r="B1614" t="s">
        <v>1913</v>
      </c>
      <c r="C1614" s="1" t="str">
        <f t="shared" si="28"/>
        <v>https://shop.gsgroup.co/wp-content/uploads/2024/08/13_30.jpg</v>
      </c>
    </row>
    <row r="1615" spans="1:3" x14ac:dyDescent="0.3">
      <c r="A1615">
        <v>12538872</v>
      </c>
      <c r="B1615" t="s">
        <v>1914</v>
      </c>
      <c r="C1615" s="1" t="str">
        <f t="shared" si="28"/>
        <v>https://shop.gsgroup.co/wp-content/uploads/2024/08/13_31.jpg</v>
      </c>
    </row>
    <row r="1616" spans="1:3" x14ac:dyDescent="0.3">
      <c r="A1616">
        <v>12539015</v>
      </c>
      <c r="B1616" t="s">
        <v>1915</v>
      </c>
      <c r="C1616" s="1" t="str">
        <f t="shared" si="28"/>
        <v>https://shop.gsgroup.co/wp-content/uploads/2024/08/13_32.jpg</v>
      </c>
    </row>
    <row r="1617" spans="1:3" x14ac:dyDescent="0.3">
      <c r="A1617">
        <v>12539024</v>
      </c>
      <c r="B1617" t="s">
        <v>1916</v>
      </c>
      <c r="C1617" s="1" t="str">
        <f t="shared" si="28"/>
        <v>https://shop.gsgroup.co/wp-content/uploads/2024/08/13_33.jpg</v>
      </c>
    </row>
    <row r="1618" spans="1:3" x14ac:dyDescent="0.3">
      <c r="A1618">
        <v>12371057</v>
      </c>
      <c r="B1618" t="s">
        <v>1917</v>
      </c>
      <c r="C1618" s="1" t="str">
        <f t="shared" si="28"/>
        <v>https://shop.gsgroup.co/wp-content/uploads/2024/08/13_34.jpg</v>
      </c>
    </row>
    <row r="1619" spans="1:3" x14ac:dyDescent="0.3">
      <c r="A1619">
        <v>12367265</v>
      </c>
      <c r="B1619" t="s">
        <v>1918</v>
      </c>
      <c r="C1619" s="1" t="str">
        <f t="shared" si="28"/>
        <v>https://shop.gsgroup.co/wp-content/uploads/2024/08/13_36.jpg</v>
      </c>
    </row>
    <row r="1620" spans="1:3" x14ac:dyDescent="0.3">
      <c r="A1620">
        <v>12537250</v>
      </c>
      <c r="B1620" t="s">
        <v>1919</v>
      </c>
      <c r="C1620" s="1" t="str">
        <f t="shared" si="28"/>
        <v>https://shop.gsgroup.co/wp-content/uploads/2024/08/12537250.png</v>
      </c>
    </row>
    <row r="1621" spans="1:3" x14ac:dyDescent="0.3">
      <c r="A1621" t="s">
        <v>1920</v>
      </c>
      <c r="B1621" t="s">
        <v>1921</v>
      </c>
      <c r="C1621" s="1" t="str">
        <f t="shared" si="28"/>
        <v>https://shop.gsgroup.co/wp-content/uploads/2023/12/tolfine_0.jpg</v>
      </c>
    </row>
    <row r="1622" spans="1:3" x14ac:dyDescent="0.3">
      <c r="A1622" t="s">
        <v>1922</v>
      </c>
      <c r="B1622" t="s">
        <v>1923</v>
      </c>
      <c r="C1622" s="1" t="str">
        <f t="shared" si="28"/>
        <v>https://shop.gsgroup.co/wp-content/uploads/2023/12/Stress2520Vitam2520Inj25201002520Ml.jpg</v>
      </c>
    </row>
    <row r="1623" spans="1:3" x14ac:dyDescent="0.3">
      <c r="A1623" t="s">
        <v>1924</v>
      </c>
      <c r="B1623" t="s">
        <v>1925</v>
      </c>
      <c r="C1623" s="1" t="str">
        <f t="shared" si="28"/>
        <v>https://shop.gsgroup.co/wp-content/uploads/2023/12/diurizone-poudre-4x20g-retouch-2-sans-fond.jpg</v>
      </c>
    </row>
    <row r="1624" spans="1:3" x14ac:dyDescent="0.3">
      <c r="A1624" t="s">
        <v>1926</v>
      </c>
      <c r="B1624" t="s">
        <v>1927</v>
      </c>
      <c r="C1624" s="1" t="str">
        <f t="shared" si="28"/>
        <v>https://shop.gsgroup.co/wp-content/uploads/2023/12/WhatsApp2520Image25202022-04-272520at25202.07.142520PM.jpeg</v>
      </c>
    </row>
    <row r="1625" spans="1:3" x14ac:dyDescent="0.3">
      <c r="A1625" t="s">
        <v>1928</v>
      </c>
      <c r="B1625" t="s">
        <v>1929</v>
      </c>
      <c r="C1625" s="1" t="str">
        <f t="shared" si="28"/>
        <v>https://shop.gsgroup.co/wp-content/uploads/2023/12/WhatsApp2520Image25202022-04-272520at25202.09.242520PM.jpeg</v>
      </c>
    </row>
    <row r="1626" spans="1:3" x14ac:dyDescent="0.3">
      <c r="A1626">
        <v>12369529</v>
      </c>
      <c r="B1626" t="s">
        <v>1930</v>
      </c>
      <c r="C1626" s="1" t="str">
        <f t="shared" si="28"/>
        <v>https://shop.gsgroup.co/wp-content/uploads/2024/11/01-1-scaled.jpg</v>
      </c>
    </row>
    <row r="1627" spans="1:3" x14ac:dyDescent="0.3">
      <c r="A1627">
        <v>12392238</v>
      </c>
      <c r="B1627" t="s">
        <v>1931</v>
      </c>
      <c r="C1627" s="1" t="str">
        <f t="shared" si="28"/>
        <v>https://shop.gsgroup.co/wp-content/uploads/2024/11/01.png</v>
      </c>
    </row>
    <row r="1628" spans="1:3" x14ac:dyDescent="0.3">
      <c r="A1628">
        <v>12372502</v>
      </c>
      <c r="B1628" t="s">
        <v>1932</v>
      </c>
      <c r="C1628" s="1" t="str">
        <f t="shared" si="28"/>
        <v>https://shop.gsgroup.co/wp-content/uploads/2024/12/01-1.png</v>
      </c>
    </row>
    <row r="1629" spans="1:3" x14ac:dyDescent="0.3">
      <c r="A1629">
        <v>12525700</v>
      </c>
      <c r="B1629" t="s">
        <v>1933</v>
      </c>
      <c r="C1629" s="1" t="str">
        <f t="shared" si="28"/>
        <v>https://shop.gsgroup.co/wp-content/uploads/2024/12/01-2.png</v>
      </c>
    </row>
    <row r="1630" spans="1:3" x14ac:dyDescent="0.3">
      <c r="A1630">
        <v>12537710</v>
      </c>
      <c r="B1630" t="s">
        <v>1934</v>
      </c>
      <c r="C1630" s="1" t="str">
        <f t="shared" si="28"/>
        <v>https://shop.gsgroup.co/wp-content/uploads/2024/12/01-3.png</v>
      </c>
    </row>
    <row r="1631" spans="1:3" x14ac:dyDescent="0.3">
      <c r="A1631">
        <v>12524316</v>
      </c>
      <c r="B1631" t="s">
        <v>1935</v>
      </c>
      <c r="C1631" s="1" t="str">
        <f t="shared" si="28"/>
        <v>https://shop.gsgroup.co/wp-content/uploads/2024/12/01.jpg</v>
      </c>
    </row>
    <row r="1632" spans="1:3" x14ac:dyDescent="0.3">
      <c r="A1632">
        <v>12526864</v>
      </c>
      <c r="B1632" t="s">
        <v>1936</v>
      </c>
      <c r="C1632" s="1" t="str">
        <f t="shared" si="28"/>
        <v>https://shop.gsgroup.co/wp-content/uploads/2024/12/01-4.png</v>
      </c>
    </row>
    <row r="1633" spans="1:3" x14ac:dyDescent="0.3">
      <c r="A1633">
        <v>12537232</v>
      </c>
      <c r="B1633" t="s">
        <v>1937</v>
      </c>
      <c r="C1633" s="1" t="str">
        <f t="shared" si="28"/>
        <v>https://shop.gsgroup.co/wp-content/uploads/2024/12/01-5.png</v>
      </c>
    </row>
    <row r="1634" spans="1:3" x14ac:dyDescent="0.3">
      <c r="A1634">
        <v>12537813</v>
      </c>
      <c r="B1634" t="s">
        <v>1938</v>
      </c>
      <c r="C1634" s="1" t="str">
        <f t="shared" si="28"/>
        <v>https://shop.gsgroup.co/wp-content/uploads/2024/12/01-6.png</v>
      </c>
    </row>
    <row r="1635" spans="1:3" x14ac:dyDescent="0.3">
      <c r="A1635">
        <v>12425095</v>
      </c>
      <c r="B1635" t="s">
        <v>1939</v>
      </c>
      <c r="C1635" s="1" t="str">
        <f t="shared" si="28"/>
        <v>https://shop.gsgroup.co/wp-content/uploads/2024/12/01-7.png</v>
      </c>
    </row>
    <row r="1636" spans="1:3" x14ac:dyDescent="0.3">
      <c r="A1636">
        <v>12419110</v>
      </c>
      <c r="B1636" t="s">
        <v>1940</v>
      </c>
      <c r="C1636" s="1" t="str">
        <f t="shared" si="28"/>
        <v>https://shop.gsgroup.co/wp-content/uploads/2024/12/01-8.png</v>
      </c>
    </row>
    <row r="1637" spans="1:3" x14ac:dyDescent="0.3">
      <c r="A1637">
        <v>12458950</v>
      </c>
      <c r="B1637" t="s">
        <v>1941</v>
      </c>
      <c r="C1637" s="1" t="str">
        <f t="shared" si="28"/>
        <v>https://shop.gsgroup.co/wp-content/uploads/2024/12/01-9.png</v>
      </c>
    </row>
    <row r="1638" spans="1:3" x14ac:dyDescent="0.3">
      <c r="A1638">
        <v>12551818</v>
      </c>
      <c r="B1638" t="s">
        <v>1942</v>
      </c>
      <c r="C1638" s="1" t="str">
        <f t="shared" si="28"/>
        <v>https://shop.gsgroup.co/wp-content/uploads/2024/12/01-10.png</v>
      </c>
    </row>
    <row r="1639" spans="1:3" x14ac:dyDescent="0.3">
      <c r="A1639">
        <v>12514245</v>
      </c>
      <c r="B1639" t="s">
        <v>1943</v>
      </c>
      <c r="C1639" s="1" t="str">
        <f t="shared" si="28"/>
        <v>https://shop.gsgroup.co/wp-content/uploads/2024/12/01-11.png</v>
      </c>
    </row>
    <row r="1640" spans="1:3" x14ac:dyDescent="0.3">
      <c r="A1640">
        <v>12377391</v>
      </c>
      <c r="B1640" t="s">
        <v>1944</v>
      </c>
      <c r="C1640" s="1" t="str">
        <f t="shared" si="28"/>
        <v>https://shop.gsgroup.co/wp-content/uploads/2025/01/01.png</v>
      </c>
    </row>
    <row r="1641" spans="1:3" x14ac:dyDescent="0.3">
      <c r="A1641">
        <v>12367238</v>
      </c>
      <c r="B1641" t="s">
        <v>1945</v>
      </c>
      <c r="C1641" s="1" t="str">
        <f t="shared" si="28"/>
        <v>https://shop.gsgroup.co/wp-content/uploads/2025/01/01-1.png</v>
      </c>
    </row>
    <row r="1642" spans="1:3" x14ac:dyDescent="0.3">
      <c r="A1642">
        <v>12458106</v>
      </c>
      <c r="B1642" t="s">
        <v>1946</v>
      </c>
      <c r="C1642" s="1" t="str">
        <f t="shared" si="28"/>
        <v>https://shop.gsgroup.co/wp-content/uploads/2025/01/01.jpg</v>
      </c>
    </row>
    <row r="1643" spans="1:3" x14ac:dyDescent="0.3">
      <c r="A1643">
        <v>12550823</v>
      </c>
      <c r="B1643" t="s">
        <v>1947</v>
      </c>
      <c r="C1643" s="1" t="str">
        <f t="shared" si="28"/>
        <v>https://shop.gsgroup.co/wp-content/uploads/2025/01/01-1.jpg</v>
      </c>
    </row>
    <row r="1644" spans="1:3" x14ac:dyDescent="0.3">
      <c r="A1644">
        <v>12458129</v>
      </c>
      <c r="B1644" t="s">
        <v>1948</v>
      </c>
      <c r="C1644" s="1" t="str">
        <f t="shared" si="28"/>
        <v>https://shop.gsgroup.co/wp-content/uploads/2025/01/01.jpeg</v>
      </c>
    </row>
    <row r="1645" spans="1:3" x14ac:dyDescent="0.3">
      <c r="A1645">
        <v>12457983</v>
      </c>
      <c r="B1645" t="s">
        <v>1949</v>
      </c>
      <c r="C1645" s="1" t="str">
        <f t="shared" si="28"/>
        <v>https://shop.gsgroup.co/wp-content/uploads/2025/01/01-2-scaled.jpg</v>
      </c>
    </row>
    <row r="1646" spans="1:3" x14ac:dyDescent="0.3">
      <c r="A1646">
        <v>12569239</v>
      </c>
      <c r="B1646" t="s">
        <v>1950</v>
      </c>
      <c r="C1646" s="1" t="str">
        <f t="shared" si="28"/>
        <v>https://shop.gsgroup.co/wp-content/uploads/2025/01/12569239.jpg</v>
      </c>
    </row>
    <row r="1647" spans="1:3" x14ac:dyDescent="0.3">
      <c r="A1647" t="s">
        <v>1951</v>
      </c>
      <c r="B1647" t="s">
        <v>1952</v>
      </c>
      <c r="C1647" s="1" t="str">
        <f t="shared" si="28"/>
        <v>https://shop.gsgroup.co/wp-content/uploads/2025/02/R-F-003-PCR.jpg</v>
      </c>
    </row>
    <row r="1648" spans="1:3" x14ac:dyDescent="0.3">
      <c r="A1648" t="s">
        <v>1953</v>
      </c>
      <c r="B1648" t="s">
        <v>1954</v>
      </c>
      <c r="C1648" s="1" t="str">
        <f t="shared" si="28"/>
        <v>https://shop.gsgroup.co/wp-content/uploads/2025/02/R-F-004-PCR.jpg</v>
      </c>
    </row>
    <row r="1649" spans="1:3" x14ac:dyDescent="0.3">
      <c r="A1649" t="s">
        <v>1955</v>
      </c>
      <c r="B1649" t="s">
        <v>1956</v>
      </c>
      <c r="C1649" s="1" t="str">
        <f t="shared" si="28"/>
        <v>https://shop.gsgroup.co/wp-content/uploads/2025/02/R-F-005-PCR.jpg</v>
      </c>
    </row>
    <row r="1650" spans="1:3" x14ac:dyDescent="0.3">
      <c r="A1650" t="s">
        <v>1957</v>
      </c>
      <c r="B1650" t="s">
        <v>1958</v>
      </c>
      <c r="C1650" s="1" t="str">
        <f t="shared" si="28"/>
        <v>https://shop.gsgroup.co/wp-content/uploads/2025/02/R-F-006-PCR.jpg</v>
      </c>
    </row>
    <row r="1651" spans="1:3" x14ac:dyDescent="0.3">
      <c r="A1651" t="s">
        <v>1959</v>
      </c>
      <c r="B1651" t="s">
        <v>1960</v>
      </c>
      <c r="C1651" s="1" t="str">
        <f t="shared" si="28"/>
        <v>https://shop.gsgroup.co/wp-content/uploads/2025/02/R-F-007-PCR.jpg</v>
      </c>
    </row>
    <row r="1652" spans="1:3" x14ac:dyDescent="0.3">
      <c r="A1652" t="s">
        <v>1961</v>
      </c>
      <c r="B1652" t="s">
        <v>1962</v>
      </c>
      <c r="C1652" s="1" t="str">
        <f t="shared" si="28"/>
        <v>https://shop.gsgroup.co/wp-content/uploads/2025/02/R-F-008-PCR.jpg</v>
      </c>
    </row>
    <row r="1653" spans="1:3" x14ac:dyDescent="0.3">
      <c r="A1653" t="s">
        <v>1963</v>
      </c>
      <c r="B1653" t="s">
        <v>1964</v>
      </c>
      <c r="C1653" s="1" t="str">
        <f t="shared" si="28"/>
        <v>https://shop.gsgroup.co/wp-content/uploads/2025/02/R-F-009-PCR.jpg</v>
      </c>
    </row>
    <row r="1654" spans="1:3" x14ac:dyDescent="0.3">
      <c r="A1654" t="s">
        <v>1965</v>
      </c>
      <c r="B1654" t="s">
        <v>1966</v>
      </c>
      <c r="C1654" s="1" t="str">
        <f t="shared" si="28"/>
        <v>https://shop.gsgroup.co/wp-content/uploads/2025/02/R-F-010-PCR.jpg</v>
      </c>
    </row>
    <row r="1655" spans="1:3" x14ac:dyDescent="0.3">
      <c r="A1655">
        <v>436173</v>
      </c>
      <c r="B1655" t="s">
        <v>1967</v>
      </c>
      <c r="C1655" s="1" t="str">
        <f t="shared" si="28"/>
        <v>https://shop.gsgroup.co/wp-content/uploads/2025/04/zylkene-75.jpg</v>
      </c>
    </row>
    <row r="1656" spans="1:3" x14ac:dyDescent="0.3">
      <c r="A1656">
        <v>12601693</v>
      </c>
      <c r="B1656" t="s">
        <v>1968</v>
      </c>
      <c r="C1656" s="1" t="str">
        <f t="shared" si="28"/>
        <v>https://shop.gsgroup.co/wp-content/uploads/2025/06/WhatsApp-Image-2025-06-11-at-2.35.15-PM.jpeg</v>
      </c>
    </row>
    <row r="1657" spans="1:3" x14ac:dyDescent="0.3">
      <c r="A1657" t="s">
        <v>1969</v>
      </c>
      <c r="B1657" t="s">
        <v>1970</v>
      </c>
      <c r="C1657" s="1" t="str">
        <f t="shared" si="28"/>
        <v>https://shop.gsgroup.co/wp-content/uploads/2025/06/3cf26aedd66025d1d2988a936e9253c6.jpg</v>
      </c>
    </row>
    <row r="1658" spans="1:3" x14ac:dyDescent="0.3">
      <c r="A1658" t="s">
        <v>1971</v>
      </c>
      <c r="B1658" t="s">
        <v>1972</v>
      </c>
      <c r="C1658" s="1" t="str">
        <f t="shared" si="28"/>
        <v>https://shop.gsgroup.co/wp-content/uploads/2025/07/5a94a98d4906add65548a4cc2e57a944.jpg</v>
      </c>
    </row>
    <row r="1659" spans="1:3" x14ac:dyDescent="0.3">
      <c r="A1659">
        <v>146013</v>
      </c>
      <c r="B1659" t="s">
        <v>1973</v>
      </c>
      <c r="C1659" s="1" t="str">
        <f t="shared" si="28"/>
        <v>https://shop.gsgroup.co/wp-content/uploads/2025/07/easypill-dog.jpg</v>
      </c>
    </row>
    <row r="1660" spans="1:3" x14ac:dyDescent="0.3">
      <c r="A1660">
        <v>146150</v>
      </c>
      <c r="B1660" t="s">
        <v>1974</v>
      </c>
      <c r="C1660" s="1" t="str">
        <f t="shared" si="28"/>
        <v>https://shop.gsgroup.co/wp-content/uploads/2025/07/Web_EP_LivExpert_dog.jpg</v>
      </c>
    </row>
    <row r="1661" spans="1:3" x14ac:dyDescent="0.3">
      <c r="A1661">
        <v>146000</v>
      </c>
      <c r="B1661" t="s">
        <v>1975</v>
      </c>
      <c r="C1661" s="1" t="str">
        <f t="shared" si="28"/>
        <v>https://shop.gsgroup.co/wp-content/uploads/2025/07/Web_closed_box_Giver-cat.jpg</v>
      </c>
    </row>
    <row r="1662" spans="1:3" x14ac:dyDescent="0.3">
      <c r="A1662">
        <v>146153</v>
      </c>
      <c r="B1662" t="s">
        <v>1976</v>
      </c>
      <c r="C1662" s="1" t="str">
        <f t="shared" si="28"/>
        <v>https://shop.gsgroup.co/wp-content/uploads/2025/07/web_EP_RenaExpert_Cat.jpg</v>
      </c>
    </row>
    <row r="1663" spans="1:3" x14ac:dyDescent="0.3">
      <c r="A1663" t="s">
        <v>1977</v>
      </c>
      <c r="B1663" t="s">
        <v>1978</v>
      </c>
      <c r="C1663" s="1" t="str">
        <f t="shared" si="28"/>
        <v>https://shop.gsgroup.co/wp-content/uploads/2025/07/R-F-016-PCR.png</v>
      </c>
    </row>
    <row r="1664" spans="1:3" x14ac:dyDescent="0.3">
      <c r="A1664" t="s">
        <v>1979</v>
      </c>
      <c r="B1664" t="s">
        <v>1980</v>
      </c>
      <c r="C1664" s="1" t="str">
        <f t="shared" si="28"/>
        <v>https://shop.gsgroup.co/wp-content/uploads/2025/07/R-E-002-PCR.png</v>
      </c>
    </row>
    <row r="1665" spans="1:3" x14ac:dyDescent="0.3">
      <c r="A1665" t="s">
        <v>1981</v>
      </c>
      <c r="B1665" t="s">
        <v>1982</v>
      </c>
      <c r="C1665" s="1" t="str">
        <f t="shared" si="28"/>
        <v>https://shop.gsgroup.co/wp-content/uploads/2025/07/R-F-013-PCR.png</v>
      </c>
    </row>
    <row r="1666" spans="1:3" x14ac:dyDescent="0.3">
      <c r="A1666" t="s">
        <v>1983</v>
      </c>
      <c r="B1666" t="s">
        <v>1984</v>
      </c>
      <c r="C1666" s="1" t="str">
        <f t="shared" si="28"/>
        <v>https://shop.gsgroup.co/wp-content/uploads/2025/07/R-C-007-PCR.png</v>
      </c>
    </row>
    <row r="1667" spans="1:3" x14ac:dyDescent="0.3">
      <c r="A1667" t="s">
        <v>1985</v>
      </c>
      <c r="B1667" t="s">
        <v>1986</v>
      </c>
      <c r="C1667" s="1" t="str">
        <f t="shared" ref="C1667:C1701" si="29">HYPERLINK(B1667)</f>
        <v>https://shop.gsgroup.co/wp-content/uploads/2025/07/R-C-002-PCR.png</v>
      </c>
    </row>
    <row r="1668" spans="1:3" x14ac:dyDescent="0.3">
      <c r="A1668">
        <v>61010001</v>
      </c>
      <c r="B1668" t="s">
        <v>1987</v>
      </c>
      <c r="C1668" s="1" t="str">
        <f t="shared" si="29"/>
        <v>https://shop.gsgroup.co/wp-content/uploads/2025/08/61010001.jpg</v>
      </c>
    </row>
    <row r="1669" spans="1:3" x14ac:dyDescent="0.3">
      <c r="A1669">
        <v>610176</v>
      </c>
      <c r="B1669" t="s">
        <v>1988</v>
      </c>
      <c r="C1669" s="1" t="str">
        <f t="shared" si="29"/>
        <v>https://shop.gsgroup.co/wp-content/uploads/2025/08/610176.jpg</v>
      </c>
    </row>
    <row r="1670" spans="1:3" x14ac:dyDescent="0.3">
      <c r="A1670">
        <v>624002</v>
      </c>
      <c r="B1670" t="s">
        <v>1989</v>
      </c>
      <c r="C1670" s="1" t="str">
        <f t="shared" si="29"/>
        <v>https://shop.gsgroup.co/wp-content/uploads/2025/08/624002.jpg</v>
      </c>
    </row>
    <row r="1671" spans="1:3" x14ac:dyDescent="0.3">
      <c r="A1671">
        <v>624001</v>
      </c>
      <c r="B1671" t="s">
        <v>1990</v>
      </c>
      <c r="C1671" s="1" t="str">
        <f t="shared" si="29"/>
        <v>https://shop.gsgroup.co/wp-content/uploads/2025/08/624001.jpg</v>
      </c>
    </row>
    <row r="1672" spans="1:3" x14ac:dyDescent="0.3">
      <c r="A1672">
        <v>191990</v>
      </c>
      <c r="B1672" t="s">
        <v>1991</v>
      </c>
      <c r="C1672" s="1" t="str">
        <f t="shared" si="29"/>
        <v>https://shop.gsgroup.co/wp-content/uploads/2025/08/191990.jpg</v>
      </c>
    </row>
    <row r="1673" spans="1:3" x14ac:dyDescent="0.3">
      <c r="A1673">
        <v>703510</v>
      </c>
      <c r="B1673" t="s">
        <v>1992</v>
      </c>
      <c r="C1673" s="1" t="str">
        <f t="shared" si="29"/>
        <v>https://shop.gsgroup.co/wp-content/uploads/2025/08/703510.jpg</v>
      </c>
    </row>
    <row r="1674" spans="1:3" x14ac:dyDescent="0.3">
      <c r="A1674">
        <v>703540</v>
      </c>
      <c r="B1674" t="s">
        <v>1993</v>
      </c>
      <c r="C1674" s="1" t="str">
        <f t="shared" si="29"/>
        <v>https://shop.gsgroup.co/wp-content/uploads/2025/08/703540.jpg</v>
      </c>
    </row>
    <row r="1675" spans="1:3" x14ac:dyDescent="0.3">
      <c r="A1675">
        <v>303993</v>
      </c>
      <c r="B1675" t="s">
        <v>1994</v>
      </c>
      <c r="C1675" s="1" t="str">
        <f t="shared" si="29"/>
        <v>https://shop.gsgroup.co/wp-content/uploads/2025/08/303992.jpg</v>
      </c>
    </row>
    <row r="1676" spans="1:3" x14ac:dyDescent="0.3">
      <c r="A1676">
        <v>303978</v>
      </c>
      <c r="B1676" t="s">
        <v>1995</v>
      </c>
      <c r="C1676" s="1" t="str">
        <f t="shared" si="29"/>
        <v>https://shop.gsgroup.co/wp-content/uploads/2025/08/303978.jpg</v>
      </c>
    </row>
    <row r="1677" spans="1:3" x14ac:dyDescent="0.3">
      <c r="A1677">
        <v>605997</v>
      </c>
      <c r="C1677" s="1" t="str">
        <f t="shared" si="29"/>
        <v/>
      </c>
    </row>
    <row r="1678" spans="1:3" x14ac:dyDescent="0.3">
      <c r="A1678">
        <v>180925</v>
      </c>
      <c r="B1678" t="s">
        <v>1996</v>
      </c>
      <c r="C1678" s="1" t="str">
        <f t="shared" si="29"/>
        <v>https://shop.gsgroup.co/wp-content/uploads/2025/08/180925.jpg</v>
      </c>
    </row>
    <row r="1679" spans="1:3" x14ac:dyDescent="0.3">
      <c r="A1679">
        <v>18802001</v>
      </c>
      <c r="B1679" t="s">
        <v>1997</v>
      </c>
      <c r="C1679" s="1" t="str">
        <f t="shared" si="29"/>
        <v>https://shop.gsgroup.co/wp-content/uploads/2025/08/18802001.jpg</v>
      </c>
    </row>
    <row r="1680" spans="1:3" x14ac:dyDescent="0.3">
      <c r="A1680">
        <v>170001</v>
      </c>
      <c r="B1680" t="s">
        <v>1998</v>
      </c>
      <c r="C1680" s="1" t="str">
        <f t="shared" si="29"/>
        <v>https://shop.gsgroup.co/wp-content/uploads/2025/08/170001.jpg</v>
      </c>
    </row>
    <row r="1681" spans="1:3" x14ac:dyDescent="0.3">
      <c r="A1681">
        <v>500705</v>
      </c>
      <c r="B1681" t="s">
        <v>1999</v>
      </c>
      <c r="C1681" s="1" t="str">
        <f t="shared" si="29"/>
        <v>https://shop.gsgroup.co/wp-content/uploads/2025/08/500704.jpg</v>
      </c>
    </row>
    <row r="1682" spans="1:3" x14ac:dyDescent="0.3">
      <c r="A1682">
        <v>500420</v>
      </c>
      <c r="B1682" t="s">
        <v>2000</v>
      </c>
      <c r="C1682" s="1" t="str">
        <f t="shared" si="29"/>
        <v>https://shop.gsgroup.co/wp-content/uploads/2025/08/500420.jpg</v>
      </c>
    </row>
    <row r="1683" spans="1:3" x14ac:dyDescent="0.3">
      <c r="A1683">
        <v>500341</v>
      </c>
      <c r="B1683" t="s">
        <v>2001</v>
      </c>
      <c r="C1683" s="1" t="str">
        <f t="shared" si="29"/>
        <v>https://shop.gsgroup.co/wp-content/uploads/2025/08/500341.jpg</v>
      </c>
    </row>
    <row r="1684" spans="1:3" x14ac:dyDescent="0.3">
      <c r="A1684">
        <v>50165</v>
      </c>
      <c r="B1684" t="s">
        <v>2002</v>
      </c>
      <c r="C1684" s="1" t="str">
        <f t="shared" si="29"/>
        <v>https://shop.gsgroup.co/wp-content/uploads/2025/08/050165.jpg</v>
      </c>
    </row>
    <row r="1685" spans="1:3" x14ac:dyDescent="0.3">
      <c r="A1685">
        <v>50362</v>
      </c>
      <c r="B1685" t="s">
        <v>2003</v>
      </c>
      <c r="C1685" s="1" t="str">
        <f t="shared" si="29"/>
        <v>https://shop.gsgroup.co/wp-content/uploads/2025/08/050362.jpg</v>
      </c>
    </row>
    <row r="1686" spans="1:3" x14ac:dyDescent="0.3">
      <c r="A1686">
        <v>201501</v>
      </c>
      <c r="B1686" t="s">
        <v>2004</v>
      </c>
      <c r="C1686" s="1" t="str">
        <f t="shared" si="29"/>
        <v>https://shop.gsgroup.co/wp-content/uploads/2025/08/201501.jpg</v>
      </c>
    </row>
    <row r="1687" spans="1:3" x14ac:dyDescent="0.3">
      <c r="A1687">
        <v>31004003</v>
      </c>
      <c r="B1687" t="s">
        <v>2005</v>
      </c>
      <c r="C1687" s="1" t="str">
        <f t="shared" si="29"/>
        <v>https://shop.gsgroup.co/wp-content/uploads/2025/08/31004003.jpg</v>
      </c>
    </row>
    <row r="1688" spans="1:3" x14ac:dyDescent="0.3">
      <c r="A1688">
        <v>307365</v>
      </c>
      <c r="B1688" t="s">
        <v>2006</v>
      </c>
      <c r="C1688" s="1" t="str">
        <f t="shared" si="29"/>
        <v>https://shop.gsgroup.co/wp-content/uploads/2025/08/307365.jpg</v>
      </c>
    </row>
    <row r="1689" spans="1:3" x14ac:dyDescent="0.3">
      <c r="A1689">
        <v>515150</v>
      </c>
      <c r="B1689" t="s">
        <v>2007</v>
      </c>
      <c r="C1689" s="1" t="str">
        <f t="shared" si="29"/>
        <v>https://shop.gsgroup.co/wp-content/uploads/2025/08/502500.jpg</v>
      </c>
    </row>
    <row r="1690" spans="1:3" x14ac:dyDescent="0.3">
      <c r="A1690">
        <v>323141</v>
      </c>
      <c r="B1690" t="s">
        <v>2008</v>
      </c>
      <c r="C1690" s="1" t="str">
        <f t="shared" si="29"/>
        <v>https://shop.gsgroup.co/wp-content/uploads/2025/08/323141.jpg</v>
      </c>
    </row>
    <row r="1691" spans="1:3" x14ac:dyDescent="0.3">
      <c r="A1691">
        <v>17402205</v>
      </c>
      <c r="B1691" t="s">
        <v>2009</v>
      </c>
      <c r="C1691" s="1" t="str">
        <f t="shared" si="29"/>
        <v>https://shop.gsgroup.co/wp-content/uploads/2025/08/17402205.jpg</v>
      </c>
    </row>
    <row r="1692" spans="1:3" x14ac:dyDescent="0.3">
      <c r="A1692">
        <v>17402201</v>
      </c>
      <c r="B1692" t="s">
        <v>2010</v>
      </c>
      <c r="C1692" s="1" t="str">
        <f t="shared" si="29"/>
        <v>https://shop.gsgroup.co/wp-content/uploads/2025/08/17402201.jpg</v>
      </c>
    </row>
    <row r="1693" spans="1:3" x14ac:dyDescent="0.3">
      <c r="A1693">
        <v>17402202</v>
      </c>
      <c r="B1693" t="s">
        <v>2011</v>
      </c>
      <c r="C1693" s="1" t="str">
        <f t="shared" si="29"/>
        <v>https://shop.gsgroup.co/wp-content/uploads/2025/08/17402202.jpg</v>
      </c>
    </row>
    <row r="1694" spans="1:3" x14ac:dyDescent="0.3">
      <c r="A1694">
        <v>200115</v>
      </c>
      <c r="B1694" t="s">
        <v>2012</v>
      </c>
      <c r="C1694" s="1" t="str">
        <f t="shared" si="29"/>
        <v>https://shop.gsgroup.co/wp-content/uploads/2025/08/200115.jpg</v>
      </c>
    </row>
    <row r="1695" spans="1:3" x14ac:dyDescent="0.3">
      <c r="A1695">
        <v>217311</v>
      </c>
      <c r="B1695" t="s">
        <v>2013</v>
      </c>
      <c r="C1695" s="1" t="str">
        <f t="shared" si="29"/>
        <v>https://shop.gsgroup.co/wp-content/uploads/2025/08/217311.jpg</v>
      </c>
    </row>
    <row r="1696" spans="1:3" x14ac:dyDescent="0.3">
      <c r="A1696">
        <v>310601</v>
      </c>
      <c r="B1696" t="s">
        <v>2014</v>
      </c>
      <c r="C1696" s="1" t="str">
        <f t="shared" si="29"/>
        <v>https://shop.gsgroup.co/wp-content/uploads/2025/08/310601.jpg</v>
      </c>
    </row>
    <row r="1697" spans="1:3" x14ac:dyDescent="0.3">
      <c r="A1697">
        <v>188447</v>
      </c>
      <c r="B1697" t="s">
        <v>2015</v>
      </c>
      <c r="C1697" s="1" t="str">
        <f t="shared" si="29"/>
        <v>https://shop.gsgroup.co/wp-content/uploads/2025/08/188447.jpg</v>
      </c>
    </row>
    <row r="1698" spans="1:3" x14ac:dyDescent="0.3">
      <c r="A1698">
        <v>612911</v>
      </c>
      <c r="B1698" t="s">
        <v>2016</v>
      </c>
      <c r="C1698" s="1" t="str">
        <f t="shared" si="29"/>
        <v>https://shop.gsgroup.co/wp-content/uploads/2025/08/612911.jpg</v>
      </c>
    </row>
    <row r="1699" spans="1:3" x14ac:dyDescent="0.3">
      <c r="A1699">
        <v>611734</v>
      </c>
      <c r="B1699" t="s">
        <v>2017</v>
      </c>
      <c r="C1699" s="1" t="str">
        <f t="shared" si="29"/>
        <v>https://shop.gsgroup.co/wp-content/uploads/2025/08/611734.jpg</v>
      </c>
    </row>
    <row r="1700" spans="1:3" x14ac:dyDescent="0.3">
      <c r="A1700">
        <v>612932</v>
      </c>
      <c r="B1700" t="s">
        <v>2018</v>
      </c>
      <c r="C1700" s="1" t="str">
        <f t="shared" si="29"/>
        <v>https://shop.gsgroup.co/wp-content/uploads/2025/08/612932.jpg</v>
      </c>
    </row>
    <row r="1701" spans="1:3" x14ac:dyDescent="0.3">
      <c r="A1701">
        <v>611276</v>
      </c>
      <c r="C1701" s="1" t="str">
        <f t="shared" si="29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wc-product-export IMAGES WITH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GSG Sales</dc:creator>
  <cp:lastModifiedBy>Eng Aya</cp:lastModifiedBy>
  <dcterms:created xsi:type="dcterms:W3CDTF">2025-08-25T12:21:18Z</dcterms:created>
  <dcterms:modified xsi:type="dcterms:W3CDTF">2025-08-26T02:11:10Z</dcterms:modified>
</cp:coreProperties>
</file>