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DBB264C-4759-4ADF-869E-955A74173D9E}" xr6:coauthVersionLast="47" xr6:coauthVersionMax="47" xr10:uidLastSave="{00000000-0000-0000-0000-000000000000}"/>
  <bookViews>
    <workbookView xWindow="-109" yWindow="-109" windowWidth="18693" windowHeight="9931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<sst xmlns="http://schemas.openxmlformats.org/spreadsheetml/2006/main" count="36" uniqueCount="36">
  <si>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</si>
  <si>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</si>
  <si>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</si>
  <si>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</si>
  <si>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</si>
  <si>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</si>
  <si>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</si>
  <si>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</si>
  <si>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</si>
  <si>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</si>
  <si>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</si>
  <si>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</si>
  <si>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</si>
  <si>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</si>
  <si>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</si>
  <si>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</si>
  <si>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</si>
  <si>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</si>
  <si>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</si>
  <si>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</si>
  <si>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item11</t>
  </si>
  <si>
    <t>item11PartNo</t>
  </si>
  <si>
    <t>item11 description</t>
  </si>
  <si>
    <t>item11Manufacturer</t>
  </si>
  <si>
    <t>item11Model</t>
  </si>
  <si>
    <t>item11Type</t>
  </si>
  <si>
    <t>Nos</t>
  </si>
  <si>
    <t/>
  </si>
  <si>
    <t>2025-10-01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</si>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</sst>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S7" sqref="S7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3.37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10</v>
      </c>
      <c r="J3" s="30">
        <v>10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 t="s">
        <v>30</v>
      </c>
      <c r="L4" s="32">
        <f>SUM(L3:L3)</f>
      </c>
      <c r="M4" s="27"/>
      <c r="N4" s="33" t="s">
        <v>31</v>
      </c>
      <c r="O4" s="34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27"/>
      <c r="N5" s="33" t="s">
        <v>32</v>
      </c>
      <c r="O5" s="35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33</v>
      </c>
      <c r="O6" s="36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34</v>
      </c>
      <c r="O7" s="36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35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15</v>
      </c>
      <c r="O9" s="34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2025-09-20T16:35:37Z</dcterms:modified>
</cp:coreProperties>
</file>